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35" yWindow="60" windowWidth="24345" windowHeight="1213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E211" i="1"/>
  <c r="W210" i="1"/>
  <c r="I210" i="1"/>
  <c r="C210" i="1"/>
  <c r="C209" i="1"/>
  <c r="U208" i="1"/>
  <c r="E208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E252" i="1"/>
  <c r="U251" i="1"/>
  <c r="E251" i="1"/>
  <c r="Y250" i="1"/>
  <c r="U250" i="1"/>
  <c r="Q250" i="1"/>
  <c r="G250" i="1"/>
  <c r="Q248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W203" i="1" l="1"/>
  <c r="M3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<sst xmlns="http://schemas.openxmlformats.org/spreadsheetml/2006/main" count="1291" uniqueCount="140">
  <si>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</si>
  <si>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</si>
  <si>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</si>
  <si>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</si>
  <si>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</si>
  <si>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</si>
  <si>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</si>
  <si>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</si>
  <si>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</si>
  <si>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</si>
  <si>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</si>
  <si>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</si>
  <si>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</si>
  <si>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</si>
  <si>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</si>
  <si>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</si>
  <si>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</si>
  <si>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</si>
  <si>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</si>
  <si>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</si>
  <si>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</si>
  <si>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</si>
  <si>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</si>
  <si>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</si>
  <si>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</si>
  <si>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</si>
  <si>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</si>
  <si>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</si>
  <si>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</si>
  <si>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</si>
  <si>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</si>
  <si>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</si>
  <si>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</si>
  <si>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</si>
  <si>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</si>
  <si>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</si>
  <si>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</si>
  <si>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</si>
  <si>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</si>
  <si>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</si>
  <si>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</si>
  <si>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</si>
  <si>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</si>
  <si>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</si>
  <si>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</si>
  <si>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</si>
  <si>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</si>
  <si>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</si>
  <si>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</si>
  <si>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</si>
  <si>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</si>
  <si>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</si>
  <si>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</si>
  <si>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</si>
  <si>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</si>
  <si>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</si>
  <si>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</si>
  <si>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</si>
  <si>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</si>
  <si>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</si>
  <si>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</si>
  <si>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</si>
  <si>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</si>
  <si>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</si>
  <si>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</si>
  <si>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</si>
  <si>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</si>
  <si>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</si>
  <si>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</si>
  <si>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</si>
  <si>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</si>
  <si>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</si>
  <si>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</si>
  <si>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</si>
  <si>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</si>
  <si>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</si>
  <si>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</si>
  <si>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</si>
  <si>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</si>
  <si>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</si>
  <si>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</si>
  <si>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</si>
  <si>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</si>
  <si>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</si>
  <si>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</si>
  <si>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</si>
  <si>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</si>
  <si>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</si>
  <si>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</si>
  <si>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</si>
  <si>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</si>
  <si>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</si>
  <si>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</si>
  <si>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</si>
  <si>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</si>
  <si>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</si>
  <si>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</si>
  <si>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</si>
  <si>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</si>
  <si>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</si>
  <si>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</si>
  <si>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</si>
  <si>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</si>
  <si>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</si>
  <si>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</si>
  <si>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</si>
  <si>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</si>
  <si>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</si>
  <si>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</si>
  <si>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</si>
  <si>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</si>
  <si>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</si>
  <si>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</si>
  <si>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</si>
  <si>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</si>
  <si>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</si>
  <si>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</si>
  <si>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</si>
  <si>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</si>
  <si>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</si>
  <si>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</si>
  <si>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</si>
  <si>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</si>
  <si>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</si>
  <si>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</si>
  <si>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</si>
  <si>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</si>
  <si>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</si>
  <si>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</si>
  <si>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</si>
  <si>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</si>
  <si>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</si>
  <si>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</si>
  <si>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</si>
  <si>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</si>
  <si>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</si>
  <si>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К.Г. Тлизамова</t>
  </si>
  <si>
    <t>812955,61</t>
  </si>
  <si>
    <t>4</t>
  </si>
  <si>
    <t>165,63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</si>
</sst>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4" zoomScale="67" zoomScaleNormal="100" zoomScaleSheetLayoutView="67" workbookViewId="0">
      <selection activeCell="D68" sqref="D6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44228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5151.0352079532513</v>
      </c>
      <c r="G17" s="72">
        <v>5707.8652079532512</v>
      </c>
      <c r="H17" s="72">
        <v>6977.065207953251</v>
      </c>
      <c r="I17" s="72">
        <v>8188.1452079532519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3216.46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>
        <v>1661.54</v>
      </c>
    </row>
    <row r="22" spans="1:22" s="57" customFormat="1" ht="19.149999999999999" customHeight="1" x14ac:dyDescent="0.25">
      <c r="A22" s="57" t="s">
        <v>89</v>
      </c>
      <c r="K22" s="151" t="s">
        <v>137</v>
      </c>
      <c r="L22" s="151"/>
    </row>
    <row r="23" spans="1:22" s="57" customFormat="1" ht="19.149999999999999" customHeight="1" x14ac:dyDescent="0.25">
      <c r="A23" s="57" t="s">
        <v>105</v>
      </c>
      <c r="O23" s="157">
        <v>1.9126749587037263E-3</v>
      </c>
      <c r="P23" s="157"/>
    </row>
    <row r="24" spans="1:22" s="57" customFormat="1" ht="19.149999999999999" customHeight="1" x14ac:dyDescent="0.25">
      <c r="A24" s="57" t="s">
        <v>87</v>
      </c>
      <c r="K24" s="108">
        <v>1042.5260000000001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131.08918405524201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2.7411840552420208</v>
      </c>
    </row>
    <row r="29" spans="1:22" s="57" customFormat="1" ht="19.149999999999999" customHeight="1" x14ac:dyDescent="0.25">
      <c r="A29" s="76" t="s">
        <v>91</v>
      </c>
      <c r="F29" s="108">
        <v>47.905000000000001</v>
      </c>
    </row>
    <row r="30" spans="1:22" s="57" customFormat="1" ht="19.149999999999999" customHeight="1" x14ac:dyDescent="0.25">
      <c r="A30" s="76" t="s">
        <v>92</v>
      </c>
      <c r="F30" s="108">
        <v>80.442999999999998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387.2278</v>
      </c>
    </row>
    <row r="34" spans="1:19" s="57" customFormat="1" ht="19.149999999999999" customHeight="1" x14ac:dyDescent="0.25">
      <c r="A34" s="57" t="s">
        <v>108</v>
      </c>
      <c r="P34" s="158">
        <v>1311.3420000000001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7.29</v>
      </c>
    </row>
    <row r="37" spans="1:19" s="57" customFormat="1" ht="19.149999999999999" customHeight="1" x14ac:dyDescent="0.25">
      <c r="A37" s="78" t="s">
        <v>126</v>
      </c>
      <c r="D37" s="109"/>
      <c r="F37" s="116">
        <v>4.2960000000000003</v>
      </c>
    </row>
    <row r="38" spans="1:19" s="57" customFormat="1" ht="19.149999999999999" customHeight="1" x14ac:dyDescent="0.25">
      <c r="A38" s="78" t="s">
        <v>127</v>
      </c>
      <c r="D38" s="109"/>
      <c r="F38" s="116">
        <v>2.2970000000000002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0.69699999999999995</v>
      </c>
    </row>
    <row r="40" spans="1:19" s="57" customFormat="1" ht="19.149999999999999" customHeight="1" x14ac:dyDescent="0.25">
      <c r="A40" s="77" t="s">
        <v>106</v>
      </c>
      <c r="D40" s="109"/>
      <c r="F40" s="116">
        <v>1304.0520000000001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563.03300000000002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741.01900000000001</v>
      </c>
    </row>
    <row r="43" spans="1:19" s="57" customFormat="1" ht="19.149999999999999" customHeight="1" x14ac:dyDescent="0.25">
      <c r="A43" s="57" t="s">
        <v>114</v>
      </c>
      <c r="M43" s="159">
        <v>594498.04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78413.695000000007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1311.3420000000001</v>
      </c>
    </row>
    <row r="49" spans="1:15" s="57" customFormat="1" ht="19.149999999999999" customHeight="1" x14ac:dyDescent="0.25">
      <c r="A49" s="78" t="s">
        <v>119</v>
      </c>
      <c r="F49" s="110">
        <v>25304.985000000001</v>
      </c>
    </row>
    <row r="50" spans="1:15" s="57" customFormat="1" ht="19.149999999999999" customHeight="1" x14ac:dyDescent="0.25">
      <c r="A50" s="78" t="s">
        <v>121</v>
      </c>
      <c r="F50" s="110">
        <v>51797.368000000002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242013.2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3227.145207953251</v>
      </c>
      <c r="D67" s="79">
        <v>3783.9752079532509</v>
      </c>
      <c r="E67" s="79">
        <v>5053.1752079532507</v>
      </c>
      <c r="F67" s="79">
        <v>6264.2552079532516</v>
      </c>
    </row>
    <row r="68" spans="1:6" s="71" customFormat="1" ht="18.75" customHeight="1" x14ac:dyDescent="0.25">
      <c r="A68" s="152" t="s">
        <v>25</v>
      </c>
      <c r="B68" s="152"/>
      <c r="C68" s="79">
        <v>5287.7352079532511</v>
      </c>
      <c r="D68" s="79">
        <v>5844.5652079532501</v>
      </c>
      <c r="E68" s="79">
        <v>7113.76520795325</v>
      </c>
      <c r="F68" s="79">
        <v>8324.8452079532508</v>
      </c>
    </row>
    <row r="69" spans="1:6" s="71" customFormat="1" ht="15.75" x14ac:dyDescent="0.25">
      <c r="A69" s="152" t="s">
        <v>26</v>
      </c>
      <c r="B69" s="152"/>
      <c r="C69" s="79">
        <v>11756.57520795325</v>
      </c>
      <c r="D69" s="79">
        <v>12313.40520795325</v>
      </c>
      <c r="E69" s="79">
        <v>13582.605207953251</v>
      </c>
      <c r="F69" s="79">
        <v>14793.685207953249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3227.145207953251</v>
      </c>
      <c r="D75" s="79">
        <v>3783.9752079532509</v>
      </c>
      <c r="E75" s="79">
        <v>5053.1752079532507</v>
      </c>
      <c r="F75" s="79">
        <v>6264.2552079532516</v>
      </c>
    </row>
    <row r="76" spans="1:6" s="71" customFormat="1" ht="17.25" customHeight="1" x14ac:dyDescent="0.25">
      <c r="A76" s="152" t="s">
        <v>28</v>
      </c>
      <c r="B76" s="152"/>
      <c r="C76" s="79">
        <v>7093.0252079532511</v>
      </c>
      <c r="D76" s="79">
        <v>7649.8552079532519</v>
      </c>
      <c r="E76" s="79">
        <v>8919.0552079532517</v>
      </c>
      <c r="F76" s="79">
        <v>10130.135207953252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3210.4752079532509</v>
      </c>
      <c r="C86" s="106">
        <v>3185.5152079532509</v>
      </c>
      <c r="D86" s="106">
        <v>3139.0552079532508</v>
      </c>
      <c r="E86" s="106">
        <v>3085.0052079532506</v>
      </c>
      <c r="F86" s="106">
        <v>3144.6652079532505</v>
      </c>
      <c r="G86" s="106">
        <v>3208.2052079532509</v>
      </c>
      <c r="H86" s="106">
        <v>3538.9152079532505</v>
      </c>
      <c r="I86" s="106">
        <v>3681.3252079532508</v>
      </c>
      <c r="J86" s="106">
        <v>3762.7852079532508</v>
      </c>
      <c r="K86" s="106">
        <v>3784.9952079532509</v>
      </c>
      <c r="L86" s="106">
        <v>3782.1152079532508</v>
      </c>
      <c r="M86" s="106">
        <v>3766.645207953251</v>
      </c>
      <c r="N86" s="106">
        <v>3739.9752079532509</v>
      </c>
      <c r="O86" s="106">
        <v>3757.1552079532507</v>
      </c>
      <c r="P86" s="106">
        <v>3748.0452079532506</v>
      </c>
      <c r="Q86" s="106">
        <v>3755.4752079532509</v>
      </c>
      <c r="R86" s="106">
        <v>3735.7752079532511</v>
      </c>
      <c r="S86" s="106">
        <v>3740.2952079532506</v>
      </c>
      <c r="T86" s="106">
        <v>3783.065207953251</v>
      </c>
      <c r="U86" s="106">
        <v>3768.7452079532509</v>
      </c>
      <c r="V86" s="106">
        <v>3755.565207953251</v>
      </c>
      <c r="W86" s="106">
        <v>3719.4052079532507</v>
      </c>
      <c r="X86" s="106">
        <v>3659.3052079532508</v>
      </c>
      <c r="Y86" s="106">
        <v>3221.2152079532507</v>
      </c>
    </row>
    <row r="87" spans="1:25" s="71" customFormat="1" ht="15.75" hidden="1" outlineLevel="1" x14ac:dyDescent="0.25">
      <c r="A87" s="125">
        <v>2</v>
      </c>
      <c r="B87" s="106">
        <v>3192.2152079532507</v>
      </c>
      <c r="C87" s="106">
        <v>3160.4952079532509</v>
      </c>
      <c r="D87" s="106">
        <v>3088.8452079532508</v>
      </c>
      <c r="E87" s="106">
        <v>3052.2552079532506</v>
      </c>
      <c r="F87" s="106">
        <v>3103.315207953251</v>
      </c>
      <c r="G87" s="106">
        <v>3178.2152079532507</v>
      </c>
      <c r="H87" s="106">
        <v>3502.1852079532509</v>
      </c>
      <c r="I87" s="106">
        <v>3681.2652079532509</v>
      </c>
      <c r="J87" s="106">
        <v>3771.1852079532509</v>
      </c>
      <c r="K87" s="106">
        <v>3793.3352079532506</v>
      </c>
      <c r="L87" s="106">
        <v>3792.2952079532506</v>
      </c>
      <c r="M87" s="106">
        <v>3792.0352079532508</v>
      </c>
      <c r="N87" s="106">
        <v>3783.5952079532508</v>
      </c>
      <c r="O87" s="106">
        <v>3780.2152079532507</v>
      </c>
      <c r="P87" s="106">
        <v>3777.3352079532506</v>
      </c>
      <c r="Q87" s="106">
        <v>3777.4252079532507</v>
      </c>
      <c r="R87" s="106">
        <v>3779.3752079532505</v>
      </c>
      <c r="S87" s="106">
        <v>3789.9852079532511</v>
      </c>
      <c r="T87" s="106">
        <v>3798.065207953251</v>
      </c>
      <c r="U87" s="106">
        <v>3799.5152079532509</v>
      </c>
      <c r="V87" s="106">
        <v>3788.0952079532508</v>
      </c>
      <c r="W87" s="106">
        <v>3777.6652079532505</v>
      </c>
      <c r="X87" s="106">
        <v>3683.3752079532505</v>
      </c>
      <c r="Y87" s="106">
        <v>3536.4952079532509</v>
      </c>
    </row>
    <row r="88" spans="1:25" s="71" customFormat="1" ht="15.75" hidden="1" outlineLevel="1" x14ac:dyDescent="0.25">
      <c r="A88" s="125">
        <v>3</v>
      </c>
      <c r="B88" s="106">
        <v>3180.8652079532508</v>
      </c>
      <c r="C88" s="106">
        <v>3117.9652079532507</v>
      </c>
      <c r="D88" s="106">
        <v>3039.6652079532505</v>
      </c>
      <c r="E88" s="106">
        <v>3019.4052079532507</v>
      </c>
      <c r="F88" s="106">
        <v>3078.2452079532509</v>
      </c>
      <c r="G88" s="106">
        <v>3182.9652079532507</v>
      </c>
      <c r="H88" s="106">
        <v>3500.9552079532509</v>
      </c>
      <c r="I88" s="106">
        <v>3678.7152079532507</v>
      </c>
      <c r="J88" s="106">
        <v>3781.2852079532508</v>
      </c>
      <c r="K88" s="106">
        <v>3804.2652079532509</v>
      </c>
      <c r="L88" s="106">
        <v>3803.7552079532506</v>
      </c>
      <c r="M88" s="106">
        <v>3800.815207953251</v>
      </c>
      <c r="N88" s="106">
        <v>3792.395207953251</v>
      </c>
      <c r="O88" s="106">
        <v>3791.8052079532508</v>
      </c>
      <c r="P88" s="106">
        <v>3790.3852079532508</v>
      </c>
      <c r="Q88" s="106">
        <v>3791.4752079532509</v>
      </c>
      <c r="R88" s="106">
        <v>3791.0052079532506</v>
      </c>
      <c r="S88" s="106">
        <v>3797.9952079532509</v>
      </c>
      <c r="T88" s="106">
        <v>3819.2852079532508</v>
      </c>
      <c r="U88" s="106">
        <v>3816.605207953251</v>
      </c>
      <c r="V88" s="106">
        <v>3799.6852079532509</v>
      </c>
      <c r="W88" s="106">
        <v>3781.3652079532508</v>
      </c>
      <c r="X88" s="106">
        <v>3669.2452079532509</v>
      </c>
      <c r="Y88" s="106">
        <v>3346.395207953251</v>
      </c>
    </row>
    <row r="89" spans="1:25" s="71" customFormat="1" ht="15.75" hidden="1" outlineLevel="1" x14ac:dyDescent="0.25">
      <c r="A89" s="125">
        <v>4</v>
      </c>
      <c r="B89" s="106">
        <v>3168.7952079532506</v>
      </c>
      <c r="C89" s="106">
        <v>3108.8652079532508</v>
      </c>
      <c r="D89" s="106">
        <v>3075.7752079532511</v>
      </c>
      <c r="E89" s="106">
        <v>3054.7352079532511</v>
      </c>
      <c r="F89" s="106">
        <v>3102.6152079532508</v>
      </c>
      <c r="G89" s="106">
        <v>3194.5752079532508</v>
      </c>
      <c r="H89" s="106">
        <v>3504.0852079532506</v>
      </c>
      <c r="I89" s="106">
        <v>3674.0452079532506</v>
      </c>
      <c r="J89" s="106">
        <v>3738.3452079532508</v>
      </c>
      <c r="K89" s="106">
        <v>3781.3452079532508</v>
      </c>
      <c r="L89" s="106">
        <v>3776.3652079532508</v>
      </c>
      <c r="M89" s="106">
        <v>3769.2552079532506</v>
      </c>
      <c r="N89" s="106">
        <v>3746.5852079532506</v>
      </c>
      <c r="O89" s="106">
        <v>3740.2152079532507</v>
      </c>
      <c r="P89" s="106">
        <v>3740.5852079532506</v>
      </c>
      <c r="Q89" s="106">
        <v>3738.355207953251</v>
      </c>
      <c r="R89" s="106">
        <v>3723.3252079532508</v>
      </c>
      <c r="S89" s="106">
        <v>3722.6352079532508</v>
      </c>
      <c r="T89" s="106">
        <v>3766.3652079532508</v>
      </c>
      <c r="U89" s="106">
        <v>3755.6152079532508</v>
      </c>
      <c r="V89" s="106">
        <v>3736.1852079532509</v>
      </c>
      <c r="W89" s="106">
        <v>3704.7152079532507</v>
      </c>
      <c r="X89" s="106">
        <v>3646.0252079532511</v>
      </c>
      <c r="Y89" s="106">
        <v>3268.6652079532505</v>
      </c>
    </row>
    <row r="90" spans="1:25" s="71" customFormat="1" ht="15.75" hidden="1" outlineLevel="1" x14ac:dyDescent="0.25">
      <c r="A90" s="125">
        <v>5</v>
      </c>
      <c r="B90" s="106">
        <v>3225.7152079532507</v>
      </c>
      <c r="C90" s="106">
        <v>3180.645207953251</v>
      </c>
      <c r="D90" s="106">
        <v>3091.3652079532508</v>
      </c>
      <c r="E90" s="106">
        <v>3056.4352079532509</v>
      </c>
      <c r="F90" s="106">
        <v>3090.5952079532508</v>
      </c>
      <c r="G90" s="106">
        <v>3201.3352079532506</v>
      </c>
      <c r="H90" s="106">
        <v>3490.7752079532511</v>
      </c>
      <c r="I90" s="106">
        <v>3660.6752079532507</v>
      </c>
      <c r="J90" s="106">
        <v>3738.8452079532508</v>
      </c>
      <c r="K90" s="106">
        <v>3788.7652079532509</v>
      </c>
      <c r="L90" s="106">
        <v>3798.7452079532509</v>
      </c>
      <c r="M90" s="106">
        <v>3804.855207953251</v>
      </c>
      <c r="N90" s="106">
        <v>3785.5752079532508</v>
      </c>
      <c r="O90" s="106">
        <v>3785.8752079532505</v>
      </c>
      <c r="P90" s="106">
        <v>3784.0552079532508</v>
      </c>
      <c r="Q90" s="106">
        <v>3785.7052079532509</v>
      </c>
      <c r="R90" s="106">
        <v>3769.9252079532507</v>
      </c>
      <c r="S90" s="106">
        <v>3778.1552079532507</v>
      </c>
      <c r="T90" s="106">
        <v>3824.3452079532508</v>
      </c>
      <c r="U90" s="106">
        <v>3819.855207953251</v>
      </c>
      <c r="V90" s="106">
        <v>3798.6552079532507</v>
      </c>
      <c r="W90" s="106">
        <v>3763.8252079532508</v>
      </c>
      <c r="X90" s="106">
        <v>3688.0752079532508</v>
      </c>
      <c r="Y90" s="106">
        <v>3295.0352079532508</v>
      </c>
    </row>
    <row r="91" spans="1:25" s="71" customFormat="1" ht="15.75" hidden="1" outlineLevel="1" x14ac:dyDescent="0.25">
      <c r="A91" s="125">
        <v>6</v>
      </c>
      <c r="B91" s="106">
        <v>3294.6952079532507</v>
      </c>
      <c r="C91" s="106">
        <v>3222.0452079532506</v>
      </c>
      <c r="D91" s="106">
        <v>3174.7252079532509</v>
      </c>
      <c r="E91" s="106">
        <v>3074.6852079532509</v>
      </c>
      <c r="F91" s="106">
        <v>3061.6252079532505</v>
      </c>
      <c r="G91" s="106">
        <v>3133.9952079532509</v>
      </c>
      <c r="H91" s="106">
        <v>3219.2552079532506</v>
      </c>
      <c r="I91" s="106">
        <v>3402.9052079532507</v>
      </c>
      <c r="J91" s="106">
        <v>3701.4652079532507</v>
      </c>
      <c r="K91" s="106">
        <v>3782.855207953251</v>
      </c>
      <c r="L91" s="106">
        <v>3812.9452079532507</v>
      </c>
      <c r="M91" s="106">
        <v>3810.9752079532509</v>
      </c>
      <c r="N91" s="106">
        <v>3810.5752079532508</v>
      </c>
      <c r="O91" s="106">
        <v>3805.7152079532507</v>
      </c>
      <c r="P91" s="106">
        <v>3808.3852079532508</v>
      </c>
      <c r="Q91" s="106">
        <v>3808.0552079532508</v>
      </c>
      <c r="R91" s="106">
        <v>3806.9952079532509</v>
      </c>
      <c r="S91" s="106">
        <v>3820.2752079532511</v>
      </c>
      <c r="T91" s="106">
        <v>3845.6952079532507</v>
      </c>
      <c r="U91" s="106">
        <v>3813.2652079532509</v>
      </c>
      <c r="V91" s="106">
        <v>3806.645207953251</v>
      </c>
      <c r="W91" s="106">
        <v>3817.5052079532506</v>
      </c>
      <c r="X91" s="106">
        <v>3756.1652079532505</v>
      </c>
      <c r="Y91" s="106">
        <v>3661.5452079532506</v>
      </c>
    </row>
    <row r="92" spans="1:25" s="71" customFormat="1" ht="15.75" hidden="1" outlineLevel="1" x14ac:dyDescent="0.25">
      <c r="A92" s="125">
        <v>7</v>
      </c>
      <c r="B92" s="106">
        <v>3509.2152079532507</v>
      </c>
      <c r="C92" s="106">
        <v>3262.145207953251</v>
      </c>
      <c r="D92" s="106">
        <v>3199.5752079532508</v>
      </c>
      <c r="E92" s="106">
        <v>3198.645207953251</v>
      </c>
      <c r="F92" s="106">
        <v>3041.2152079532507</v>
      </c>
      <c r="G92" s="106">
        <v>3047.5152079532509</v>
      </c>
      <c r="H92" s="106">
        <v>3157.355207953251</v>
      </c>
      <c r="I92" s="106">
        <v>3219.8852079532508</v>
      </c>
      <c r="J92" s="106">
        <v>3537.2052079532509</v>
      </c>
      <c r="K92" s="106">
        <v>3723.9252079532507</v>
      </c>
      <c r="L92" s="106">
        <v>3777.7752079532511</v>
      </c>
      <c r="M92" s="106">
        <v>3783.2652079532509</v>
      </c>
      <c r="N92" s="106">
        <v>3769.2052079532509</v>
      </c>
      <c r="O92" s="106">
        <v>3760.7152079532507</v>
      </c>
      <c r="P92" s="106">
        <v>3758.605207953251</v>
      </c>
      <c r="Q92" s="106">
        <v>3760.7752079532511</v>
      </c>
      <c r="R92" s="106">
        <v>3767.0552079532508</v>
      </c>
      <c r="S92" s="106">
        <v>3769.0752079532508</v>
      </c>
      <c r="T92" s="106">
        <v>3834.065207953251</v>
      </c>
      <c r="U92" s="106">
        <v>3814.4052079532507</v>
      </c>
      <c r="V92" s="106">
        <v>3811.5352079532508</v>
      </c>
      <c r="W92" s="106">
        <v>3810.6352079532508</v>
      </c>
      <c r="X92" s="106">
        <v>3759.5752079532508</v>
      </c>
      <c r="Y92" s="106">
        <v>3538.6852079532509</v>
      </c>
    </row>
    <row r="93" spans="1:25" s="71" customFormat="1" ht="15.75" hidden="1" outlineLevel="1" x14ac:dyDescent="0.25">
      <c r="A93" s="125">
        <v>8</v>
      </c>
      <c r="B93" s="106">
        <v>3514.9152079532505</v>
      </c>
      <c r="C93" s="106">
        <v>3216.1652079532505</v>
      </c>
      <c r="D93" s="106">
        <v>3153.5952079532508</v>
      </c>
      <c r="E93" s="106">
        <v>2878.6152079532508</v>
      </c>
      <c r="F93" s="106">
        <v>2914.2352079532507</v>
      </c>
      <c r="G93" s="106">
        <v>3049.6152079532508</v>
      </c>
      <c r="H93" s="106">
        <v>3269.9952079532509</v>
      </c>
      <c r="I93" s="106">
        <v>3673.5152079532509</v>
      </c>
      <c r="J93" s="106">
        <v>3767.1252079532505</v>
      </c>
      <c r="K93" s="106">
        <v>3804.5952079532508</v>
      </c>
      <c r="L93" s="106">
        <v>3804.3652079532508</v>
      </c>
      <c r="M93" s="106">
        <v>3795.4952079532509</v>
      </c>
      <c r="N93" s="106">
        <v>3781.0052079532506</v>
      </c>
      <c r="O93" s="106">
        <v>3771.7252079532509</v>
      </c>
      <c r="P93" s="106">
        <v>3761.7652079532509</v>
      </c>
      <c r="Q93" s="106">
        <v>3751.5452079532506</v>
      </c>
      <c r="R93" s="106">
        <v>3746.395207953251</v>
      </c>
      <c r="S93" s="106">
        <v>3750.8352079532506</v>
      </c>
      <c r="T93" s="106">
        <v>3798.6152079532508</v>
      </c>
      <c r="U93" s="106">
        <v>3797.6752079532507</v>
      </c>
      <c r="V93" s="106">
        <v>3783.1652079532505</v>
      </c>
      <c r="W93" s="106">
        <v>3738.4052079532507</v>
      </c>
      <c r="X93" s="106">
        <v>3628.9852079532511</v>
      </c>
      <c r="Y93" s="106">
        <v>3234.2552079532506</v>
      </c>
    </row>
    <row r="94" spans="1:25" s="71" customFormat="1" ht="15.75" hidden="1" outlineLevel="1" x14ac:dyDescent="0.25">
      <c r="A94" s="125">
        <v>9</v>
      </c>
      <c r="B94" s="106">
        <v>3079.1752079532507</v>
      </c>
      <c r="C94" s="106">
        <v>2972.1952079532507</v>
      </c>
      <c r="D94" s="106">
        <v>2878.6752079532507</v>
      </c>
      <c r="E94" s="106">
        <v>2898.5452079532506</v>
      </c>
      <c r="F94" s="106">
        <v>2928.2052079532509</v>
      </c>
      <c r="G94" s="106">
        <v>3061.5052079532506</v>
      </c>
      <c r="H94" s="106">
        <v>3340.605207953251</v>
      </c>
      <c r="I94" s="106">
        <v>3568.8352079532506</v>
      </c>
      <c r="J94" s="106">
        <v>3712.5152079532509</v>
      </c>
      <c r="K94" s="106">
        <v>3736.5352079532508</v>
      </c>
      <c r="L94" s="106">
        <v>3731.5852079532506</v>
      </c>
      <c r="M94" s="106">
        <v>3722.605207953251</v>
      </c>
      <c r="N94" s="106">
        <v>3708.7652079532509</v>
      </c>
      <c r="O94" s="106">
        <v>3706.5852079532506</v>
      </c>
      <c r="P94" s="106">
        <v>3700.7052079532509</v>
      </c>
      <c r="Q94" s="106">
        <v>3701.4252079532507</v>
      </c>
      <c r="R94" s="106">
        <v>3703.065207953251</v>
      </c>
      <c r="S94" s="106">
        <v>3702.3752079532505</v>
      </c>
      <c r="T94" s="106">
        <v>3733.9952079532509</v>
      </c>
      <c r="U94" s="106">
        <v>3733.5552079532508</v>
      </c>
      <c r="V94" s="106">
        <v>3725.2252079532509</v>
      </c>
      <c r="W94" s="106">
        <v>3741.065207953251</v>
      </c>
      <c r="X94" s="106">
        <v>3673.7452079532509</v>
      </c>
      <c r="Y94" s="106">
        <v>3288.5152079532509</v>
      </c>
    </row>
    <row r="95" spans="1:25" s="71" customFormat="1" ht="15.75" hidden="1" outlineLevel="1" x14ac:dyDescent="0.25">
      <c r="A95" s="125">
        <v>10</v>
      </c>
      <c r="B95" s="106">
        <v>3071.605207953251</v>
      </c>
      <c r="C95" s="106">
        <v>2985.6252079532505</v>
      </c>
      <c r="D95" s="106">
        <v>2990.895207953251</v>
      </c>
      <c r="E95" s="106">
        <v>2983.5152079532509</v>
      </c>
      <c r="F95" s="106">
        <v>3011.5452079532506</v>
      </c>
      <c r="G95" s="106">
        <v>3172.0152079532509</v>
      </c>
      <c r="H95" s="106">
        <v>3451.1752079532507</v>
      </c>
      <c r="I95" s="106">
        <v>3656.4552079532509</v>
      </c>
      <c r="J95" s="106">
        <v>3710.4052079532507</v>
      </c>
      <c r="K95" s="106">
        <v>3761.2752079532511</v>
      </c>
      <c r="L95" s="106">
        <v>3771.895207953251</v>
      </c>
      <c r="M95" s="106">
        <v>3764.9052079532507</v>
      </c>
      <c r="N95" s="106">
        <v>3751.8852079532508</v>
      </c>
      <c r="O95" s="106">
        <v>3755.5152079532509</v>
      </c>
      <c r="P95" s="106">
        <v>3740.065207953251</v>
      </c>
      <c r="Q95" s="106">
        <v>3740.1252079532505</v>
      </c>
      <c r="R95" s="106">
        <v>3726.7652079532509</v>
      </c>
      <c r="S95" s="106">
        <v>3737.2952079532506</v>
      </c>
      <c r="T95" s="106">
        <v>3782.5452079532506</v>
      </c>
      <c r="U95" s="106">
        <v>3773.2052079532509</v>
      </c>
      <c r="V95" s="106">
        <v>3750.2552079532506</v>
      </c>
      <c r="W95" s="106">
        <v>3721.0752079532508</v>
      </c>
      <c r="X95" s="106">
        <v>3660.8352079532506</v>
      </c>
      <c r="Y95" s="106">
        <v>3254.0452079532506</v>
      </c>
    </row>
    <row r="96" spans="1:25" s="71" customFormat="1" ht="15.75" hidden="1" outlineLevel="1" x14ac:dyDescent="0.25">
      <c r="A96" s="125">
        <v>11</v>
      </c>
      <c r="B96" s="106">
        <v>3165.5552079532508</v>
      </c>
      <c r="C96" s="106">
        <v>3070.0452079532506</v>
      </c>
      <c r="D96" s="106">
        <v>3011.8752079532505</v>
      </c>
      <c r="E96" s="106">
        <v>3007.145207953251</v>
      </c>
      <c r="F96" s="106">
        <v>3041.4352079532509</v>
      </c>
      <c r="G96" s="106">
        <v>3184.2652079532509</v>
      </c>
      <c r="H96" s="106">
        <v>3462.815207953251</v>
      </c>
      <c r="I96" s="106">
        <v>3645.7752079532511</v>
      </c>
      <c r="J96" s="106">
        <v>3741.3652079532508</v>
      </c>
      <c r="K96" s="106">
        <v>3781.0852079532506</v>
      </c>
      <c r="L96" s="106">
        <v>3780.9352079532509</v>
      </c>
      <c r="M96" s="106">
        <v>3773.2552079532506</v>
      </c>
      <c r="N96" s="106">
        <v>3754.9252079532507</v>
      </c>
      <c r="O96" s="106">
        <v>3749.5852079532506</v>
      </c>
      <c r="P96" s="106">
        <v>3742.7752079532511</v>
      </c>
      <c r="Q96" s="106">
        <v>3750.3352079532506</v>
      </c>
      <c r="R96" s="106">
        <v>3749.2752079532511</v>
      </c>
      <c r="S96" s="106">
        <v>3751.9252079532507</v>
      </c>
      <c r="T96" s="106">
        <v>3787.0852079532506</v>
      </c>
      <c r="U96" s="106">
        <v>3788.1152079532508</v>
      </c>
      <c r="V96" s="106">
        <v>3779.0952079532508</v>
      </c>
      <c r="W96" s="106">
        <v>3760.2652079532509</v>
      </c>
      <c r="X96" s="106">
        <v>3666.3052079532508</v>
      </c>
      <c r="Y96" s="106">
        <v>3292.7852079532508</v>
      </c>
    </row>
    <row r="97" spans="1:25" s="71" customFormat="1" ht="15.75" hidden="1" outlineLevel="1" x14ac:dyDescent="0.25">
      <c r="A97" s="125">
        <v>12</v>
      </c>
      <c r="B97" s="106">
        <v>3150.4752079532509</v>
      </c>
      <c r="C97" s="106">
        <v>3028.9552079532509</v>
      </c>
      <c r="D97" s="106">
        <v>3002.8852079532508</v>
      </c>
      <c r="E97" s="106">
        <v>3001.6552079532507</v>
      </c>
      <c r="F97" s="106">
        <v>3039.8452079532508</v>
      </c>
      <c r="G97" s="106">
        <v>3206.7352079532511</v>
      </c>
      <c r="H97" s="106">
        <v>3521.1952079532507</v>
      </c>
      <c r="I97" s="106">
        <v>3698.855207953251</v>
      </c>
      <c r="J97" s="106">
        <v>3785.7752079532511</v>
      </c>
      <c r="K97" s="106">
        <v>3803.0152079532509</v>
      </c>
      <c r="L97" s="106">
        <v>3803.0552079532508</v>
      </c>
      <c r="M97" s="106">
        <v>3799.6652079532505</v>
      </c>
      <c r="N97" s="106">
        <v>3790.7252079532509</v>
      </c>
      <c r="O97" s="106">
        <v>3788.6352079532508</v>
      </c>
      <c r="P97" s="106">
        <v>3790.8052079532508</v>
      </c>
      <c r="Q97" s="106">
        <v>3785.6552079532507</v>
      </c>
      <c r="R97" s="106">
        <v>3787.2952079532506</v>
      </c>
      <c r="S97" s="106">
        <v>3795.2452079532509</v>
      </c>
      <c r="T97" s="106">
        <v>3823.7952079532506</v>
      </c>
      <c r="U97" s="106">
        <v>3825.8852079532508</v>
      </c>
      <c r="V97" s="106">
        <v>3814.4652079532507</v>
      </c>
      <c r="W97" s="106">
        <v>3791.145207953251</v>
      </c>
      <c r="X97" s="106">
        <v>3683.815207953251</v>
      </c>
      <c r="Y97" s="106">
        <v>3509.0852079532506</v>
      </c>
    </row>
    <row r="98" spans="1:25" s="71" customFormat="1" ht="15.75" hidden="1" outlineLevel="1" x14ac:dyDescent="0.25">
      <c r="A98" s="125">
        <v>13</v>
      </c>
      <c r="B98" s="106">
        <v>3179.5752079532508</v>
      </c>
      <c r="C98" s="106">
        <v>3106.3252079532508</v>
      </c>
      <c r="D98" s="106">
        <v>3025.1252079532505</v>
      </c>
      <c r="E98" s="106">
        <v>3016.5252079532511</v>
      </c>
      <c r="F98" s="106">
        <v>3034.105207953251</v>
      </c>
      <c r="G98" s="106">
        <v>3085.8452079532508</v>
      </c>
      <c r="H98" s="106">
        <v>3225.2652079532509</v>
      </c>
      <c r="I98" s="106">
        <v>3386.9652079532507</v>
      </c>
      <c r="J98" s="106">
        <v>3700.645207953251</v>
      </c>
      <c r="K98" s="106">
        <v>3792.9752079532509</v>
      </c>
      <c r="L98" s="106">
        <v>3807.5252079532511</v>
      </c>
      <c r="M98" s="106">
        <v>3810.1352079532508</v>
      </c>
      <c r="N98" s="106">
        <v>3808.9952079532509</v>
      </c>
      <c r="O98" s="106">
        <v>3804.855207953251</v>
      </c>
      <c r="P98" s="106">
        <v>3800.5152079532509</v>
      </c>
      <c r="Q98" s="106">
        <v>3799.9052079532507</v>
      </c>
      <c r="R98" s="106">
        <v>3798.6852079532509</v>
      </c>
      <c r="S98" s="106">
        <v>3806.4152079532505</v>
      </c>
      <c r="T98" s="106">
        <v>3828.8252079532508</v>
      </c>
      <c r="U98" s="106">
        <v>3819.105207953251</v>
      </c>
      <c r="V98" s="106">
        <v>3795.565207953251</v>
      </c>
      <c r="W98" s="106">
        <v>3768.6852079532509</v>
      </c>
      <c r="X98" s="106">
        <v>3667.5552079532508</v>
      </c>
      <c r="Y98" s="106">
        <v>3366.6752079532507</v>
      </c>
    </row>
    <row r="99" spans="1:25" s="71" customFormat="1" ht="15.75" hidden="1" outlineLevel="1" x14ac:dyDescent="0.25">
      <c r="A99" s="125">
        <v>14</v>
      </c>
      <c r="B99" s="106">
        <v>3170.0052079532506</v>
      </c>
      <c r="C99" s="106">
        <v>3059.1652079532505</v>
      </c>
      <c r="D99" s="106">
        <v>3021.4252079532507</v>
      </c>
      <c r="E99" s="106">
        <v>2995.2052079532509</v>
      </c>
      <c r="F99" s="106">
        <v>2991.6852079532509</v>
      </c>
      <c r="G99" s="106">
        <v>3027.7252079532509</v>
      </c>
      <c r="H99" s="106">
        <v>3101.605207953251</v>
      </c>
      <c r="I99" s="106">
        <v>3153.395207953251</v>
      </c>
      <c r="J99" s="106">
        <v>3463.9152079532505</v>
      </c>
      <c r="K99" s="106">
        <v>3699.7952079532506</v>
      </c>
      <c r="L99" s="106">
        <v>3724.2352079532511</v>
      </c>
      <c r="M99" s="106">
        <v>3732.1252079532505</v>
      </c>
      <c r="N99" s="106">
        <v>3739.5152079532509</v>
      </c>
      <c r="O99" s="106">
        <v>3725.2952079532506</v>
      </c>
      <c r="P99" s="106">
        <v>3717.3652079532508</v>
      </c>
      <c r="Q99" s="106">
        <v>3735.2252079532509</v>
      </c>
      <c r="R99" s="106">
        <v>3758.4052079532507</v>
      </c>
      <c r="S99" s="106">
        <v>3784.9852079532511</v>
      </c>
      <c r="T99" s="106">
        <v>3826.2552079532506</v>
      </c>
      <c r="U99" s="106">
        <v>3828.5552079532508</v>
      </c>
      <c r="V99" s="106">
        <v>3812.5252079532511</v>
      </c>
      <c r="W99" s="106">
        <v>3774.1152079532508</v>
      </c>
      <c r="X99" s="106">
        <v>3686.9152079532505</v>
      </c>
      <c r="Y99" s="106">
        <v>3250.5252079532511</v>
      </c>
    </row>
    <row r="100" spans="1:25" s="71" customFormat="1" ht="15.75" hidden="1" outlineLevel="1" x14ac:dyDescent="0.25">
      <c r="A100" s="125">
        <v>15</v>
      </c>
      <c r="B100" s="106">
        <v>3189.0052079532506</v>
      </c>
      <c r="C100" s="106">
        <v>3153.2252079532509</v>
      </c>
      <c r="D100" s="106">
        <v>3085.855207953251</v>
      </c>
      <c r="E100" s="106">
        <v>3060.1852079532509</v>
      </c>
      <c r="F100" s="106">
        <v>3093.5452079532506</v>
      </c>
      <c r="G100" s="106">
        <v>3166.0752079532508</v>
      </c>
      <c r="H100" s="106">
        <v>3510.0752079532508</v>
      </c>
      <c r="I100" s="106">
        <v>3687.4152079532505</v>
      </c>
      <c r="J100" s="106">
        <v>3759.6752079532507</v>
      </c>
      <c r="K100" s="106">
        <v>3827.2552079532506</v>
      </c>
      <c r="L100" s="106">
        <v>3836.7352079532511</v>
      </c>
      <c r="M100" s="106">
        <v>3832.9052079532507</v>
      </c>
      <c r="N100" s="106">
        <v>3810.9652079532507</v>
      </c>
      <c r="O100" s="106">
        <v>3808.3452079532508</v>
      </c>
      <c r="P100" s="106">
        <v>3813.9352079532509</v>
      </c>
      <c r="Q100" s="106">
        <v>3812.4652079532507</v>
      </c>
      <c r="R100" s="106">
        <v>3820.7552079532506</v>
      </c>
      <c r="S100" s="106">
        <v>3824.4952079532509</v>
      </c>
      <c r="T100" s="106">
        <v>3856.6952079532507</v>
      </c>
      <c r="U100" s="106">
        <v>3853.5052079532506</v>
      </c>
      <c r="V100" s="106">
        <v>3833.105207953251</v>
      </c>
      <c r="W100" s="106">
        <v>3826.2752079532511</v>
      </c>
      <c r="X100" s="106">
        <v>3699.565207953251</v>
      </c>
      <c r="Y100" s="106">
        <v>3350.2152079532507</v>
      </c>
    </row>
    <row r="101" spans="1:25" s="71" customFormat="1" ht="15.75" hidden="1" outlineLevel="1" x14ac:dyDescent="0.25">
      <c r="A101" s="125">
        <v>16</v>
      </c>
      <c r="B101" s="106">
        <v>3142.2652079532509</v>
      </c>
      <c r="C101" s="106">
        <v>3040.7752079532511</v>
      </c>
      <c r="D101" s="106">
        <v>2974.7852079532508</v>
      </c>
      <c r="E101" s="106">
        <v>2994.3452079532508</v>
      </c>
      <c r="F101" s="106">
        <v>3035.4152079532505</v>
      </c>
      <c r="G101" s="106">
        <v>3150.1352079532508</v>
      </c>
      <c r="H101" s="106">
        <v>3535.6852079532509</v>
      </c>
      <c r="I101" s="106">
        <v>3729.145207953251</v>
      </c>
      <c r="J101" s="106">
        <v>3834.7252079532509</v>
      </c>
      <c r="K101" s="106">
        <v>3856.8652079532508</v>
      </c>
      <c r="L101" s="106">
        <v>3862.9752079532509</v>
      </c>
      <c r="M101" s="106">
        <v>3860.1252079532505</v>
      </c>
      <c r="N101" s="106">
        <v>3849.4052079532507</v>
      </c>
      <c r="O101" s="106">
        <v>3843.0452079532506</v>
      </c>
      <c r="P101" s="106">
        <v>3851.9152079532505</v>
      </c>
      <c r="Q101" s="106">
        <v>3851.1252079532505</v>
      </c>
      <c r="R101" s="106">
        <v>3852.6252079532505</v>
      </c>
      <c r="S101" s="106">
        <v>3860.8052079532508</v>
      </c>
      <c r="T101" s="106">
        <v>3877.9152079532505</v>
      </c>
      <c r="U101" s="106">
        <v>3881.6652079532505</v>
      </c>
      <c r="V101" s="106">
        <v>3867.9152079532505</v>
      </c>
      <c r="W101" s="106">
        <v>3850.815207953251</v>
      </c>
      <c r="X101" s="106">
        <v>3753.4452079532507</v>
      </c>
      <c r="Y101" s="106">
        <v>3363.3752079532505</v>
      </c>
    </row>
    <row r="102" spans="1:25" s="71" customFormat="1" ht="15.75" hidden="1" outlineLevel="1" x14ac:dyDescent="0.25">
      <c r="A102" s="125">
        <v>17</v>
      </c>
      <c r="B102" s="106">
        <v>3547.7652079532509</v>
      </c>
      <c r="C102" s="106">
        <v>3378.1852079532509</v>
      </c>
      <c r="D102" s="106">
        <v>3209.9752079532509</v>
      </c>
      <c r="E102" s="106">
        <v>3208.4452079532507</v>
      </c>
      <c r="F102" s="106">
        <v>3218.855207953251</v>
      </c>
      <c r="G102" s="106">
        <v>3207.2452079532509</v>
      </c>
      <c r="H102" s="106">
        <v>3691.8252079532508</v>
      </c>
      <c r="I102" s="106">
        <v>3774.5052079532506</v>
      </c>
      <c r="J102" s="106">
        <v>3841.5052079532506</v>
      </c>
      <c r="K102" s="106">
        <v>3866.0052079532506</v>
      </c>
      <c r="L102" s="106">
        <v>3870.3852079532508</v>
      </c>
      <c r="M102" s="106">
        <v>3870.565207953251</v>
      </c>
      <c r="N102" s="106">
        <v>3859.7752079532511</v>
      </c>
      <c r="O102" s="106">
        <v>3853.1152079532508</v>
      </c>
      <c r="P102" s="106">
        <v>3846.6352079532508</v>
      </c>
      <c r="Q102" s="106">
        <v>3849.145207953251</v>
      </c>
      <c r="R102" s="106">
        <v>3843.0152079532509</v>
      </c>
      <c r="S102" s="106">
        <v>3835.565207953251</v>
      </c>
      <c r="T102" s="106">
        <v>3870.0452079532506</v>
      </c>
      <c r="U102" s="106">
        <v>3873.395207953251</v>
      </c>
      <c r="V102" s="106">
        <v>3866.395207953251</v>
      </c>
      <c r="W102" s="106">
        <v>3862.9552079532509</v>
      </c>
      <c r="X102" s="106">
        <v>3787.9452079532507</v>
      </c>
      <c r="Y102" s="106">
        <v>3699.565207953251</v>
      </c>
    </row>
    <row r="103" spans="1:25" s="71" customFormat="1" ht="15.75" hidden="1" outlineLevel="1" x14ac:dyDescent="0.25">
      <c r="A103" s="125">
        <v>18</v>
      </c>
      <c r="B103" s="106">
        <v>3633.8452079532508</v>
      </c>
      <c r="C103" s="106">
        <v>3281.5852079532506</v>
      </c>
      <c r="D103" s="106">
        <v>3215.5052079532506</v>
      </c>
      <c r="E103" s="106">
        <v>3199.7552079532506</v>
      </c>
      <c r="F103" s="106">
        <v>3213.4352079532509</v>
      </c>
      <c r="G103" s="106">
        <v>3240.7952079532506</v>
      </c>
      <c r="H103" s="106">
        <v>3711.395207953251</v>
      </c>
      <c r="I103" s="106">
        <v>3763.8852079532508</v>
      </c>
      <c r="J103" s="106">
        <v>3834.7652079532509</v>
      </c>
      <c r="K103" s="106">
        <v>3867.1152079532508</v>
      </c>
      <c r="L103" s="106">
        <v>3874.2952079532506</v>
      </c>
      <c r="M103" s="106">
        <v>3885.1352079532508</v>
      </c>
      <c r="N103" s="106">
        <v>3876.3452079532508</v>
      </c>
      <c r="O103" s="106">
        <v>3866.0052079532506</v>
      </c>
      <c r="P103" s="106">
        <v>3859.7752079532511</v>
      </c>
      <c r="Q103" s="106">
        <v>3864.7052079532509</v>
      </c>
      <c r="R103" s="106">
        <v>3863.7852079532508</v>
      </c>
      <c r="S103" s="106">
        <v>3843.8752079532505</v>
      </c>
      <c r="T103" s="106">
        <v>3859.855207953251</v>
      </c>
      <c r="U103" s="106">
        <v>3882.1752079532507</v>
      </c>
      <c r="V103" s="106">
        <v>3871.7652079532509</v>
      </c>
      <c r="W103" s="106">
        <v>3858.0152079532509</v>
      </c>
      <c r="X103" s="106">
        <v>3790.605207953251</v>
      </c>
      <c r="Y103" s="106">
        <v>3713.6352079532508</v>
      </c>
    </row>
    <row r="104" spans="1:25" s="71" customFormat="1" ht="15.75" hidden="1" outlineLevel="1" x14ac:dyDescent="0.25">
      <c r="A104" s="125">
        <v>19</v>
      </c>
      <c r="B104" s="106">
        <v>3399.4552079532509</v>
      </c>
      <c r="C104" s="106">
        <v>3212.9452079532507</v>
      </c>
      <c r="D104" s="106">
        <v>3178.0552079532508</v>
      </c>
      <c r="E104" s="106">
        <v>3159.8452079532508</v>
      </c>
      <c r="F104" s="106">
        <v>3171.8752079532505</v>
      </c>
      <c r="G104" s="106">
        <v>3217.0952079532508</v>
      </c>
      <c r="H104" s="106">
        <v>3683.0152079532509</v>
      </c>
      <c r="I104" s="106">
        <v>3773.6652079532505</v>
      </c>
      <c r="J104" s="106">
        <v>3852.8052079532508</v>
      </c>
      <c r="K104" s="106">
        <v>3871.9952079532509</v>
      </c>
      <c r="L104" s="106">
        <v>3880.7352079532511</v>
      </c>
      <c r="M104" s="106">
        <v>3873.065207953251</v>
      </c>
      <c r="N104" s="106">
        <v>3856.6252079532505</v>
      </c>
      <c r="O104" s="106">
        <v>3848.6252079532505</v>
      </c>
      <c r="P104" s="106">
        <v>3845.0752079532508</v>
      </c>
      <c r="Q104" s="106">
        <v>3845.3052079532508</v>
      </c>
      <c r="R104" s="106">
        <v>3836.4352079532509</v>
      </c>
      <c r="S104" s="106">
        <v>3835.6652079532505</v>
      </c>
      <c r="T104" s="106">
        <v>3864.3252079532508</v>
      </c>
      <c r="U104" s="106">
        <v>3878.645207953251</v>
      </c>
      <c r="V104" s="106">
        <v>3872.9852079532511</v>
      </c>
      <c r="W104" s="106">
        <v>3856.2452079532509</v>
      </c>
      <c r="X104" s="106">
        <v>3772.2552079532506</v>
      </c>
      <c r="Y104" s="106">
        <v>3711.9952079532509</v>
      </c>
    </row>
    <row r="105" spans="1:25" s="71" customFormat="1" ht="15.75" hidden="1" outlineLevel="1" x14ac:dyDescent="0.25">
      <c r="A105" s="125">
        <v>20</v>
      </c>
      <c r="B105" s="106">
        <v>3195.8652079532508</v>
      </c>
      <c r="C105" s="106">
        <v>3143.105207953251</v>
      </c>
      <c r="D105" s="106">
        <v>3068.9152079532505</v>
      </c>
      <c r="E105" s="106">
        <v>3056.8052079532508</v>
      </c>
      <c r="F105" s="106">
        <v>3118.8352079532506</v>
      </c>
      <c r="G105" s="106">
        <v>3211.2052079532509</v>
      </c>
      <c r="H105" s="106">
        <v>3534.6252079532505</v>
      </c>
      <c r="I105" s="106">
        <v>3706.7052079532509</v>
      </c>
      <c r="J105" s="106">
        <v>3819.895207953251</v>
      </c>
      <c r="K105" s="106">
        <v>3849.9852079532511</v>
      </c>
      <c r="L105" s="106">
        <v>3853.1252079532505</v>
      </c>
      <c r="M105" s="106">
        <v>3844.6552079532507</v>
      </c>
      <c r="N105" s="106">
        <v>3831.0752079532508</v>
      </c>
      <c r="O105" s="106">
        <v>3809.3252079532508</v>
      </c>
      <c r="P105" s="106">
        <v>3805.2752079532511</v>
      </c>
      <c r="Q105" s="106">
        <v>3824.2452079532509</v>
      </c>
      <c r="R105" s="106">
        <v>3821.1752079532507</v>
      </c>
      <c r="S105" s="106">
        <v>3815.1252079532505</v>
      </c>
      <c r="T105" s="106">
        <v>3853.5952079532508</v>
      </c>
      <c r="U105" s="106">
        <v>3857.1152079532508</v>
      </c>
      <c r="V105" s="106">
        <v>3847.9452079532507</v>
      </c>
      <c r="W105" s="106">
        <v>3838.0552079532508</v>
      </c>
      <c r="X105" s="106">
        <v>3727.6352079532508</v>
      </c>
      <c r="Y105" s="106">
        <v>3540.3752079532505</v>
      </c>
    </row>
    <row r="106" spans="1:25" s="71" customFormat="1" ht="15.75" hidden="1" outlineLevel="1" x14ac:dyDescent="0.25">
      <c r="A106" s="125">
        <v>21</v>
      </c>
      <c r="B106" s="106">
        <v>3310.9052079532507</v>
      </c>
      <c r="C106" s="106">
        <v>3185.8452079532508</v>
      </c>
      <c r="D106" s="106">
        <v>3172.4352079532509</v>
      </c>
      <c r="E106" s="106">
        <v>3144.145207953251</v>
      </c>
      <c r="F106" s="106">
        <v>3166.2452079532509</v>
      </c>
      <c r="G106" s="106">
        <v>3217.7952079532506</v>
      </c>
      <c r="H106" s="106">
        <v>3269.4952079532509</v>
      </c>
      <c r="I106" s="106">
        <v>3544.145207953251</v>
      </c>
      <c r="J106" s="106">
        <v>3746.3252079532508</v>
      </c>
      <c r="K106" s="106">
        <v>3809.7952079532506</v>
      </c>
      <c r="L106" s="106">
        <v>3825.605207953251</v>
      </c>
      <c r="M106" s="106">
        <v>3820.3252079532508</v>
      </c>
      <c r="N106" s="106">
        <v>3814.0452079532506</v>
      </c>
      <c r="O106" s="106">
        <v>3763.9652079532507</v>
      </c>
      <c r="P106" s="106">
        <v>3761.4952079532509</v>
      </c>
      <c r="Q106" s="106">
        <v>3803.2552079532506</v>
      </c>
      <c r="R106" s="106">
        <v>3810.8452079532508</v>
      </c>
      <c r="S106" s="106">
        <v>3816.8452079532508</v>
      </c>
      <c r="T106" s="106">
        <v>3851.4852079532511</v>
      </c>
      <c r="U106" s="106">
        <v>3855.1252079532505</v>
      </c>
      <c r="V106" s="106">
        <v>3813.0552079532508</v>
      </c>
      <c r="W106" s="106">
        <v>3811.3352079532506</v>
      </c>
      <c r="X106" s="106">
        <v>3743.0252079532511</v>
      </c>
      <c r="Y106" s="106">
        <v>3582.3252079532508</v>
      </c>
    </row>
    <row r="107" spans="1:25" s="71" customFormat="1" ht="15.75" hidden="1" outlineLevel="1" x14ac:dyDescent="0.25">
      <c r="A107" s="125">
        <v>22</v>
      </c>
      <c r="B107" s="106">
        <v>3292.4352079532509</v>
      </c>
      <c r="C107" s="106">
        <v>3177.6352079532508</v>
      </c>
      <c r="D107" s="106">
        <v>3151.2152079532507</v>
      </c>
      <c r="E107" s="106">
        <v>3129.1152079532508</v>
      </c>
      <c r="F107" s="106">
        <v>3130.8352079532506</v>
      </c>
      <c r="G107" s="106">
        <v>3159.7652079532509</v>
      </c>
      <c r="H107" s="106">
        <v>3214.6752079532507</v>
      </c>
      <c r="I107" s="106">
        <v>3367.5052079532506</v>
      </c>
      <c r="J107" s="106">
        <v>3720.9052079532507</v>
      </c>
      <c r="K107" s="106">
        <v>3803.3452079532508</v>
      </c>
      <c r="L107" s="106">
        <v>3828.2452079532509</v>
      </c>
      <c r="M107" s="106">
        <v>3825.3852079532508</v>
      </c>
      <c r="N107" s="106">
        <v>3820.0552079532508</v>
      </c>
      <c r="O107" s="106">
        <v>3814.6852079532509</v>
      </c>
      <c r="P107" s="106">
        <v>3810.895207953251</v>
      </c>
      <c r="Q107" s="106">
        <v>3797.0752079532508</v>
      </c>
      <c r="R107" s="106">
        <v>3792.7352079532511</v>
      </c>
      <c r="S107" s="106">
        <v>3804.9752079532509</v>
      </c>
      <c r="T107" s="106">
        <v>3834.4952079532509</v>
      </c>
      <c r="U107" s="106">
        <v>3835.2952079532506</v>
      </c>
      <c r="V107" s="106">
        <v>3806.3852079532508</v>
      </c>
      <c r="W107" s="106">
        <v>3792.7952079532506</v>
      </c>
      <c r="X107" s="106">
        <v>3736.3052079532508</v>
      </c>
      <c r="Y107" s="106">
        <v>3390.355207953251</v>
      </c>
    </row>
    <row r="108" spans="1:25" s="71" customFormat="1" ht="15.75" hidden="1" outlineLevel="1" x14ac:dyDescent="0.25">
      <c r="A108" s="125">
        <v>23</v>
      </c>
      <c r="B108" s="106">
        <v>3225.8652079532508</v>
      </c>
      <c r="C108" s="106">
        <v>3153.5752079532508</v>
      </c>
      <c r="D108" s="106">
        <v>3116.7952079532506</v>
      </c>
      <c r="E108" s="106">
        <v>3067.1752079532507</v>
      </c>
      <c r="F108" s="106">
        <v>3068.6752079532507</v>
      </c>
      <c r="G108" s="106">
        <v>3140.6552079532507</v>
      </c>
      <c r="H108" s="106">
        <v>3176.6752079532507</v>
      </c>
      <c r="I108" s="106">
        <v>3256.5852079532506</v>
      </c>
      <c r="J108" s="106">
        <v>3643.2852079532508</v>
      </c>
      <c r="K108" s="106">
        <v>3761.4552079532509</v>
      </c>
      <c r="L108" s="106">
        <v>3801.4052079532507</v>
      </c>
      <c r="M108" s="106">
        <v>3796.7352079532511</v>
      </c>
      <c r="N108" s="106">
        <v>3781.065207953251</v>
      </c>
      <c r="O108" s="106">
        <v>3761.645207953251</v>
      </c>
      <c r="P108" s="106">
        <v>3766.855207953251</v>
      </c>
      <c r="Q108" s="106">
        <v>3769.565207953251</v>
      </c>
      <c r="R108" s="106">
        <v>3769.7652079532509</v>
      </c>
      <c r="S108" s="106">
        <v>3786.395207953251</v>
      </c>
      <c r="T108" s="106">
        <v>3834.7052079532509</v>
      </c>
      <c r="U108" s="106">
        <v>3842.7152079532507</v>
      </c>
      <c r="V108" s="106">
        <v>3806.565207953251</v>
      </c>
      <c r="W108" s="106">
        <v>3796.0352079532508</v>
      </c>
      <c r="X108" s="106">
        <v>3728.4452079532507</v>
      </c>
      <c r="Y108" s="106">
        <v>3447.2752079532511</v>
      </c>
    </row>
    <row r="109" spans="1:25" s="71" customFormat="1" ht="15.75" hidden="1" outlineLevel="1" x14ac:dyDescent="0.25">
      <c r="A109" s="125">
        <v>24</v>
      </c>
      <c r="B109" s="106">
        <v>3218.8352079532506</v>
      </c>
      <c r="C109" s="106">
        <v>3162.1652079532505</v>
      </c>
      <c r="D109" s="106">
        <v>3090.1852079532509</v>
      </c>
      <c r="E109" s="106">
        <v>3085.4952079532509</v>
      </c>
      <c r="F109" s="106">
        <v>3137.7352079532511</v>
      </c>
      <c r="G109" s="106">
        <v>3185.6652079532505</v>
      </c>
      <c r="H109" s="106">
        <v>3455.145207953251</v>
      </c>
      <c r="I109" s="106">
        <v>3716.1252079532505</v>
      </c>
      <c r="J109" s="106">
        <v>3808.1952079532507</v>
      </c>
      <c r="K109" s="106">
        <v>3839.315207953251</v>
      </c>
      <c r="L109" s="106">
        <v>3845.3852079532508</v>
      </c>
      <c r="M109" s="106">
        <v>3838.1552079532507</v>
      </c>
      <c r="N109" s="106">
        <v>3830.645207953251</v>
      </c>
      <c r="O109" s="106">
        <v>3826.5752079532508</v>
      </c>
      <c r="P109" s="106">
        <v>3822.4852079532511</v>
      </c>
      <c r="Q109" s="106">
        <v>3822.0052079532506</v>
      </c>
      <c r="R109" s="106">
        <v>3817.8252079532508</v>
      </c>
      <c r="S109" s="106">
        <v>3819.315207953251</v>
      </c>
      <c r="T109" s="106">
        <v>3845.3452079532508</v>
      </c>
      <c r="U109" s="106">
        <v>3848.0952079532508</v>
      </c>
      <c r="V109" s="106">
        <v>3833.3052079532508</v>
      </c>
      <c r="W109" s="106">
        <v>3829.4752079532509</v>
      </c>
      <c r="X109" s="106">
        <v>3766.4852079532511</v>
      </c>
      <c r="Y109" s="106">
        <v>3358.7152079532507</v>
      </c>
    </row>
    <row r="110" spans="1:25" s="71" customFormat="1" ht="15.75" hidden="1" outlineLevel="1" x14ac:dyDescent="0.25">
      <c r="A110" s="125">
        <v>25</v>
      </c>
      <c r="B110" s="106">
        <v>3245.5052079532506</v>
      </c>
      <c r="C110" s="106">
        <v>3190.8652079532508</v>
      </c>
      <c r="D110" s="106">
        <v>3166.4952079532509</v>
      </c>
      <c r="E110" s="106">
        <v>3174.9052079532507</v>
      </c>
      <c r="F110" s="106">
        <v>3174.605207953251</v>
      </c>
      <c r="G110" s="106">
        <v>3220.2652079532509</v>
      </c>
      <c r="H110" s="106">
        <v>3558.6552079532507</v>
      </c>
      <c r="I110" s="106">
        <v>3730.895207953251</v>
      </c>
      <c r="J110" s="106">
        <v>3828.105207953251</v>
      </c>
      <c r="K110" s="106">
        <v>3864.3252079532508</v>
      </c>
      <c r="L110" s="106">
        <v>3870.1752079532507</v>
      </c>
      <c r="M110" s="106">
        <v>3856.315207953251</v>
      </c>
      <c r="N110" s="106">
        <v>3846.315207953251</v>
      </c>
      <c r="O110" s="106">
        <v>3838.7852079532508</v>
      </c>
      <c r="P110" s="106">
        <v>3830.5252079532511</v>
      </c>
      <c r="Q110" s="106">
        <v>3828.5252079532511</v>
      </c>
      <c r="R110" s="106">
        <v>3827.7452079532509</v>
      </c>
      <c r="S110" s="106">
        <v>3824.7252079532509</v>
      </c>
      <c r="T110" s="106">
        <v>3852.4752079532509</v>
      </c>
      <c r="U110" s="106">
        <v>3853.9552079532509</v>
      </c>
      <c r="V110" s="106">
        <v>3843.815207953251</v>
      </c>
      <c r="W110" s="106">
        <v>3839.105207953251</v>
      </c>
      <c r="X110" s="106">
        <v>3779.3352079532506</v>
      </c>
      <c r="Y110" s="106">
        <v>3680.2952079532506</v>
      </c>
    </row>
    <row r="111" spans="1:25" s="71" customFormat="1" ht="15.75" hidden="1" outlineLevel="1" x14ac:dyDescent="0.25">
      <c r="A111" s="125">
        <v>26</v>
      </c>
      <c r="B111" s="106">
        <v>3198.6752079532507</v>
      </c>
      <c r="C111" s="106">
        <v>3153.4452079532507</v>
      </c>
      <c r="D111" s="106">
        <v>3115.5052079532506</v>
      </c>
      <c r="E111" s="106">
        <v>3100.2152079532507</v>
      </c>
      <c r="F111" s="106">
        <v>3139.7552079532506</v>
      </c>
      <c r="G111" s="106">
        <v>3199.7552079532506</v>
      </c>
      <c r="H111" s="106">
        <v>3549.2852079532508</v>
      </c>
      <c r="I111" s="106">
        <v>3759.2452079532509</v>
      </c>
      <c r="J111" s="106">
        <v>3836.0952079532508</v>
      </c>
      <c r="K111" s="106">
        <v>3863.0352079532508</v>
      </c>
      <c r="L111" s="106">
        <v>3868.5052079532506</v>
      </c>
      <c r="M111" s="106">
        <v>3854.9552079532509</v>
      </c>
      <c r="N111" s="106">
        <v>3837.2452079532509</v>
      </c>
      <c r="O111" s="106">
        <v>3828.105207953251</v>
      </c>
      <c r="P111" s="106">
        <v>3826.3052079532508</v>
      </c>
      <c r="Q111" s="106">
        <v>3824.0552079532508</v>
      </c>
      <c r="R111" s="106">
        <v>3822.2752079532511</v>
      </c>
      <c r="S111" s="106">
        <v>3822.3852079532508</v>
      </c>
      <c r="T111" s="106">
        <v>3849.2352079532511</v>
      </c>
      <c r="U111" s="106">
        <v>3846.5552079532508</v>
      </c>
      <c r="V111" s="106">
        <v>3821.895207953251</v>
      </c>
      <c r="W111" s="106">
        <v>3811.0452079532506</v>
      </c>
      <c r="X111" s="106">
        <v>3770.1952079532507</v>
      </c>
      <c r="Y111" s="106">
        <v>3679.5252079532511</v>
      </c>
    </row>
    <row r="112" spans="1:25" s="71" customFormat="1" ht="15.75" hidden="1" outlineLevel="1" x14ac:dyDescent="0.25">
      <c r="A112" s="125">
        <v>27</v>
      </c>
      <c r="B112" s="106">
        <v>3448.6752079532507</v>
      </c>
      <c r="C112" s="106">
        <v>3176.815207953251</v>
      </c>
      <c r="D112" s="106">
        <v>3170.7652079532509</v>
      </c>
      <c r="E112" s="106">
        <v>3158.0052079532506</v>
      </c>
      <c r="F112" s="106">
        <v>3148.7952079532506</v>
      </c>
      <c r="G112" s="106">
        <v>3188.5452079532506</v>
      </c>
      <c r="H112" s="106">
        <v>3284.8252079532508</v>
      </c>
      <c r="I112" s="106">
        <v>3605.895207953251</v>
      </c>
      <c r="J112" s="106">
        <v>3795.315207953251</v>
      </c>
      <c r="K112" s="106">
        <v>3830.7052079532509</v>
      </c>
      <c r="L112" s="106">
        <v>3834.565207953251</v>
      </c>
      <c r="M112" s="106">
        <v>3829.8252079532508</v>
      </c>
      <c r="N112" s="106">
        <v>3822.9052079532507</v>
      </c>
      <c r="O112" s="106">
        <v>3820.9352079532509</v>
      </c>
      <c r="P112" s="106">
        <v>3815.065207953251</v>
      </c>
      <c r="Q112" s="106">
        <v>3813.4652079532507</v>
      </c>
      <c r="R112" s="106">
        <v>3811.1352079532508</v>
      </c>
      <c r="S112" s="106">
        <v>3821.9352079532509</v>
      </c>
      <c r="T112" s="106">
        <v>3846.815207953251</v>
      </c>
      <c r="U112" s="106">
        <v>3850.7252079532509</v>
      </c>
      <c r="V112" s="106">
        <v>3832.7852079532508</v>
      </c>
      <c r="W112" s="106">
        <v>3828.9152079532505</v>
      </c>
      <c r="X112" s="106">
        <v>3750.3052079532508</v>
      </c>
      <c r="Y112" s="106">
        <v>3671.565207953251</v>
      </c>
    </row>
    <row r="113" spans="1:25" s="71" customFormat="1" ht="15.75" outlineLevel="1" x14ac:dyDescent="0.25">
      <c r="A113" s="125">
        <v>28</v>
      </c>
      <c r="B113" s="106">
        <v>3670.2752079532511</v>
      </c>
      <c r="C113" s="106">
        <v>3557.5852079532506</v>
      </c>
      <c r="D113" s="106">
        <v>3550.7552079532506</v>
      </c>
      <c r="E113" s="106">
        <v>3364.8452079532508</v>
      </c>
      <c r="F113" s="106">
        <v>3326.3752079532505</v>
      </c>
      <c r="G113" s="106">
        <v>3315.3052079532508</v>
      </c>
      <c r="H113" s="106">
        <v>3202.8752079532505</v>
      </c>
      <c r="I113" s="106">
        <v>3543.5752079532508</v>
      </c>
      <c r="J113" s="106">
        <v>3728.1552079532507</v>
      </c>
      <c r="K113" s="106">
        <v>3814.0752079532508</v>
      </c>
      <c r="L113" s="106">
        <v>3819.895207953251</v>
      </c>
      <c r="M113" s="106">
        <v>3825.1952079532507</v>
      </c>
      <c r="N113" s="106">
        <v>3820.4152079532505</v>
      </c>
      <c r="O113" s="106">
        <v>3807.2452079532509</v>
      </c>
      <c r="P113" s="106">
        <v>3807.3452079532508</v>
      </c>
      <c r="Q113" s="106">
        <v>3807.4152079532505</v>
      </c>
      <c r="R113" s="106">
        <v>3805.105207953251</v>
      </c>
      <c r="S113" s="106">
        <v>3802.4052079532507</v>
      </c>
      <c r="T113" s="106">
        <v>3830.2552079532506</v>
      </c>
      <c r="U113" s="106">
        <v>3835.5052079532506</v>
      </c>
      <c r="V113" s="106">
        <v>3826.3252079532508</v>
      </c>
      <c r="W113" s="106">
        <v>3813.1652079532505</v>
      </c>
      <c r="X113" s="106">
        <v>3759.7852079532508</v>
      </c>
      <c r="Y113" s="106">
        <v>3658.9052079532507</v>
      </c>
    </row>
    <row r="114" spans="1:25" s="71" customFormat="1" ht="15.75" hidden="1" outlineLevel="1" x14ac:dyDescent="0.25">
      <c r="A114" s="125">
        <v>29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16.149999999999999" hidden="1" customHeight="1" x14ac:dyDescent="0.25">
      <c r="A115" s="125">
        <v>30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>
        <v>31</v>
      </c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3767.3052079532508</v>
      </c>
      <c r="C120" s="106">
        <v>3742.3452079532508</v>
      </c>
      <c r="D120" s="106">
        <v>3695.8852079532508</v>
      </c>
      <c r="E120" s="106">
        <v>3641.8352079532506</v>
      </c>
      <c r="F120" s="106">
        <v>3701.4952079532504</v>
      </c>
      <c r="G120" s="106">
        <v>3765.0352079532508</v>
      </c>
      <c r="H120" s="106">
        <v>4095.7452079532504</v>
      </c>
      <c r="I120" s="106">
        <v>4238.1552079532503</v>
      </c>
      <c r="J120" s="106">
        <v>4319.6152079532512</v>
      </c>
      <c r="K120" s="106">
        <v>4341.8252079532504</v>
      </c>
      <c r="L120" s="106">
        <v>4338.9452079532512</v>
      </c>
      <c r="M120" s="106">
        <v>4323.4752079532509</v>
      </c>
      <c r="N120" s="106">
        <v>4296.8052079532508</v>
      </c>
      <c r="O120" s="106">
        <v>4313.9852079532502</v>
      </c>
      <c r="P120" s="106">
        <v>4304.8752079532505</v>
      </c>
      <c r="Q120" s="106">
        <v>4312.3052079532508</v>
      </c>
      <c r="R120" s="106">
        <v>4292.605207953251</v>
      </c>
      <c r="S120" s="106">
        <v>4297.1252079532505</v>
      </c>
      <c r="T120" s="106">
        <v>4339.895207953251</v>
      </c>
      <c r="U120" s="106">
        <v>4325.5752079532504</v>
      </c>
      <c r="V120" s="106">
        <v>4312.395207953251</v>
      </c>
      <c r="W120" s="106">
        <v>4276.2352079532502</v>
      </c>
      <c r="X120" s="106">
        <v>4216.1352079532508</v>
      </c>
      <c r="Y120" s="106">
        <v>3778.0452079532506</v>
      </c>
    </row>
    <row r="121" spans="1:25" s="71" customFormat="1" ht="15.75" hidden="1" outlineLevel="1" x14ac:dyDescent="0.25">
      <c r="A121" s="125">
        <v>2</v>
      </c>
      <c r="B121" s="106">
        <v>3749.0452079532506</v>
      </c>
      <c r="C121" s="106">
        <v>3717.3252079532508</v>
      </c>
      <c r="D121" s="106">
        <v>3645.6752079532507</v>
      </c>
      <c r="E121" s="106">
        <v>3609.0852079532506</v>
      </c>
      <c r="F121" s="106">
        <v>3660.145207953251</v>
      </c>
      <c r="G121" s="106">
        <v>3735.0452079532506</v>
      </c>
      <c r="H121" s="106">
        <v>4059.0152079532509</v>
      </c>
      <c r="I121" s="106">
        <v>4238.0952079532508</v>
      </c>
      <c r="J121" s="106">
        <v>4328.0152079532509</v>
      </c>
      <c r="K121" s="106">
        <v>4350.1652079532505</v>
      </c>
      <c r="L121" s="106">
        <v>4349.1252079532505</v>
      </c>
      <c r="M121" s="106">
        <v>4348.8652079532512</v>
      </c>
      <c r="N121" s="106">
        <v>4340.4252079532507</v>
      </c>
      <c r="O121" s="106">
        <v>4337.0452079532506</v>
      </c>
      <c r="P121" s="106">
        <v>4334.1652079532505</v>
      </c>
      <c r="Q121" s="106">
        <v>4334.2552079532506</v>
      </c>
      <c r="R121" s="106">
        <v>4336.2052079532505</v>
      </c>
      <c r="S121" s="106">
        <v>4346.815207953251</v>
      </c>
      <c r="T121" s="106">
        <v>4354.895207953251</v>
      </c>
      <c r="U121" s="106">
        <v>4356.3452079532508</v>
      </c>
      <c r="V121" s="106">
        <v>4344.9252079532507</v>
      </c>
      <c r="W121" s="106">
        <v>4334.4952079532504</v>
      </c>
      <c r="X121" s="106">
        <v>4240.2052079532505</v>
      </c>
      <c r="Y121" s="106">
        <v>4093.3252079532508</v>
      </c>
    </row>
    <row r="122" spans="1:25" s="71" customFormat="1" ht="15.75" hidden="1" outlineLevel="1" x14ac:dyDescent="0.25">
      <c r="A122" s="125">
        <v>3</v>
      </c>
      <c r="B122" s="106">
        <v>3737.6952079532507</v>
      </c>
      <c r="C122" s="106">
        <v>3674.7952079532506</v>
      </c>
      <c r="D122" s="106">
        <v>3596.4952079532504</v>
      </c>
      <c r="E122" s="106">
        <v>3576.2352079532507</v>
      </c>
      <c r="F122" s="106">
        <v>3635.0752079532508</v>
      </c>
      <c r="G122" s="106">
        <v>3739.7952079532506</v>
      </c>
      <c r="H122" s="106">
        <v>4057.7852079532508</v>
      </c>
      <c r="I122" s="106">
        <v>4235.5452079532506</v>
      </c>
      <c r="J122" s="106">
        <v>4338.1152079532512</v>
      </c>
      <c r="K122" s="106">
        <v>4361.0952079532508</v>
      </c>
      <c r="L122" s="106">
        <v>4360.5852079532506</v>
      </c>
      <c r="M122" s="106">
        <v>4357.645207953251</v>
      </c>
      <c r="N122" s="106">
        <v>4349.2252079532509</v>
      </c>
      <c r="O122" s="106">
        <v>4348.6352079532508</v>
      </c>
      <c r="P122" s="106">
        <v>4347.2152079532507</v>
      </c>
      <c r="Q122" s="106">
        <v>4348.3052079532508</v>
      </c>
      <c r="R122" s="106">
        <v>4347.8352079532506</v>
      </c>
      <c r="S122" s="106">
        <v>4354.8252079532504</v>
      </c>
      <c r="T122" s="106">
        <v>4376.1152079532512</v>
      </c>
      <c r="U122" s="106">
        <v>4373.4352079532509</v>
      </c>
      <c r="V122" s="106">
        <v>4356.5152079532509</v>
      </c>
      <c r="W122" s="106">
        <v>4338.1952079532512</v>
      </c>
      <c r="X122" s="106">
        <v>4226.0752079532504</v>
      </c>
      <c r="Y122" s="106">
        <v>3903.2252079532509</v>
      </c>
    </row>
    <row r="123" spans="1:25" s="71" customFormat="1" ht="15.75" hidden="1" outlineLevel="1" x14ac:dyDescent="0.25">
      <c r="A123" s="125">
        <v>4</v>
      </c>
      <c r="B123" s="106">
        <v>3725.6252079532505</v>
      </c>
      <c r="C123" s="106">
        <v>3665.6952079532507</v>
      </c>
      <c r="D123" s="106">
        <v>3632.605207953251</v>
      </c>
      <c r="E123" s="106">
        <v>3611.565207953251</v>
      </c>
      <c r="F123" s="106">
        <v>3659.4452079532507</v>
      </c>
      <c r="G123" s="106">
        <v>3751.4052079532507</v>
      </c>
      <c r="H123" s="106">
        <v>4060.9152079532505</v>
      </c>
      <c r="I123" s="106">
        <v>4230.8752079532505</v>
      </c>
      <c r="J123" s="106">
        <v>4295.1752079532507</v>
      </c>
      <c r="K123" s="106">
        <v>4338.1752079532507</v>
      </c>
      <c r="L123" s="106">
        <v>4333.1952079532512</v>
      </c>
      <c r="M123" s="106">
        <v>4326.0852079532506</v>
      </c>
      <c r="N123" s="106">
        <v>4303.4152079532505</v>
      </c>
      <c r="O123" s="106">
        <v>4297.0452079532506</v>
      </c>
      <c r="P123" s="106">
        <v>4297.4152079532505</v>
      </c>
      <c r="Q123" s="106">
        <v>4295.1852079532509</v>
      </c>
      <c r="R123" s="106">
        <v>4280.1552079532503</v>
      </c>
      <c r="S123" s="106">
        <v>4279.4652079532507</v>
      </c>
      <c r="T123" s="106">
        <v>4323.1952079532512</v>
      </c>
      <c r="U123" s="106">
        <v>4312.4452079532512</v>
      </c>
      <c r="V123" s="106">
        <v>4293.0152079532509</v>
      </c>
      <c r="W123" s="106">
        <v>4261.5452079532506</v>
      </c>
      <c r="X123" s="106">
        <v>4202.855207953251</v>
      </c>
      <c r="Y123" s="106">
        <v>3825.4952079532504</v>
      </c>
    </row>
    <row r="124" spans="1:25" s="71" customFormat="1" ht="15.75" hidden="1" outlineLevel="1" x14ac:dyDescent="0.25">
      <c r="A124" s="125">
        <v>5</v>
      </c>
      <c r="B124" s="106">
        <v>3782.5452079532506</v>
      </c>
      <c r="C124" s="106">
        <v>3737.4752079532509</v>
      </c>
      <c r="D124" s="106">
        <v>3648.1952079532507</v>
      </c>
      <c r="E124" s="106">
        <v>3613.2652079532509</v>
      </c>
      <c r="F124" s="106">
        <v>3647.4252079532507</v>
      </c>
      <c r="G124" s="106">
        <v>3758.1652079532505</v>
      </c>
      <c r="H124" s="106">
        <v>4047.605207953251</v>
      </c>
      <c r="I124" s="106">
        <v>4217.5052079532506</v>
      </c>
      <c r="J124" s="106">
        <v>4295.6752079532507</v>
      </c>
      <c r="K124" s="106">
        <v>4345.5952079532508</v>
      </c>
      <c r="L124" s="106">
        <v>4355.5752079532504</v>
      </c>
      <c r="M124" s="106">
        <v>4361.6852079532509</v>
      </c>
      <c r="N124" s="106">
        <v>4342.4052079532503</v>
      </c>
      <c r="O124" s="106">
        <v>4342.7052079532505</v>
      </c>
      <c r="P124" s="106">
        <v>4340.8852079532508</v>
      </c>
      <c r="Q124" s="106">
        <v>4342.5352079532513</v>
      </c>
      <c r="R124" s="106">
        <v>4326.7552079532506</v>
      </c>
      <c r="S124" s="106">
        <v>4334.9852079532502</v>
      </c>
      <c r="T124" s="106">
        <v>4381.1752079532507</v>
      </c>
      <c r="U124" s="106">
        <v>4376.6852079532509</v>
      </c>
      <c r="V124" s="106">
        <v>4355.4852079532502</v>
      </c>
      <c r="W124" s="106">
        <v>4320.6552079532503</v>
      </c>
      <c r="X124" s="106">
        <v>4244.9052079532503</v>
      </c>
      <c r="Y124" s="106">
        <v>3851.8652079532508</v>
      </c>
    </row>
    <row r="125" spans="1:25" s="71" customFormat="1" ht="15.75" hidden="1" outlineLevel="1" x14ac:dyDescent="0.25">
      <c r="A125" s="125">
        <v>6</v>
      </c>
      <c r="B125" s="106">
        <v>3851.5252079532506</v>
      </c>
      <c r="C125" s="106">
        <v>3778.8752079532505</v>
      </c>
      <c r="D125" s="106">
        <v>3731.5552079532508</v>
      </c>
      <c r="E125" s="106">
        <v>3631.5152079532509</v>
      </c>
      <c r="F125" s="106">
        <v>3618.4552079532505</v>
      </c>
      <c r="G125" s="106">
        <v>3690.8252079532508</v>
      </c>
      <c r="H125" s="106">
        <v>3776.0852079532506</v>
      </c>
      <c r="I125" s="106">
        <v>3959.7352079532507</v>
      </c>
      <c r="J125" s="106">
        <v>4258.2952079532506</v>
      </c>
      <c r="K125" s="106">
        <v>4339.6852079532509</v>
      </c>
      <c r="L125" s="106">
        <v>4369.7752079532511</v>
      </c>
      <c r="M125" s="106">
        <v>4367.8052079532508</v>
      </c>
      <c r="N125" s="106">
        <v>4367.4052079532503</v>
      </c>
      <c r="O125" s="106">
        <v>4362.5452079532506</v>
      </c>
      <c r="P125" s="106">
        <v>4365.2152079532507</v>
      </c>
      <c r="Q125" s="106">
        <v>4364.8852079532508</v>
      </c>
      <c r="R125" s="106">
        <v>4363.8252079532504</v>
      </c>
      <c r="S125" s="106">
        <v>4377.105207953251</v>
      </c>
      <c r="T125" s="106">
        <v>4402.5252079532511</v>
      </c>
      <c r="U125" s="106">
        <v>4370.0952079532508</v>
      </c>
      <c r="V125" s="106">
        <v>4363.4752079532509</v>
      </c>
      <c r="W125" s="106">
        <v>4374.3352079532506</v>
      </c>
      <c r="X125" s="106">
        <v>4312.9952079532504</v>
      </c>
      <c r="Y125" s="106">
        <v>4218.3752079532505</v>
      </c>
    </row>
    <row r="126" spans="1:25" s="71" customFormat="1" ht="15.75" hidden="1" outlineLevel="1" x14ac:dyDescent="0.25">
      <c r="A126" s="125">
        <v>7</v>
      </c>
      <c r="B126" s="106">
        <v>4066.0452079532506</v>
      </c>
      <c r="C126" s="106">
        <v>3818.9752079532509</v>
      </c>
      <c r="D126" s="106">
        <v>3756.4052079532507</v>
      </c>
      <c r="E126" s="106">
        <v>3755.4752079532509</v>
      </c>
      <c r="F126" s="106">
        <v>3598.0452079532506</v>
      </c>
      <c r="G126" s="106">
        <v>3604.3452079532508</v>
      </c>
      <c r="H126" s="106">
        <v>3714.1852079532509</v>
      </c>
      <c r="I126" s="106">
        <v>3776.7152079532507</v>
      </c>
      <c r="J126" s="106">
        <v>4094.0352079532508</v>
      </c>
      <c r="K126" s="106">
        <v>4280.7552079532506</v>
      </c>
      <c r="L126" s="106">
        <v>4334.605207953251</v>
      </c>
      <c r="M126" s="106">
        <v>4340.0952079532508</v>
      </c>
      <c r="N126" s="106">
        <v>4326.0352079532513</v>
      </c>
      <c r="O126" s="106">
        <v>4317.5452079532506</v>
      </c>
      <c r="P126" s="106">
        <v>4315.4352079532509</v>
      </c>
      <c r="Q126" s="106">
        <v>4317.605207953251</v>
      </c>
      <c r="R126" s="106">
        <v>4323.8852079532508</v>
      </c>
      <c r="S126" s="106">
        <v>4325.9052079532503</v>
      </c>
      <c r="T126" s="106">
        <v>4390.895207953251</v>
      </c>
      <c r="U126" s="106">
        <v>4371.2352079532502</v>
      </c>
      <c r="V126" s="106">
        <v>4368.3652079532512</v>
      </c>
      <c r="W126" s="106">
        <v>4367.4652079532507</v>
      </c>
      <c r="X126" s="106">
        <v>4316.4052079532503</v>
      </c>
      <c r="Y126" s="106">
        <v>4095.5152079532509</v>
      </c>
    </row>
    <row r="127" spans="1:25" s="71" customFormat="1" ht="15.75" hidden="1" outlineLevel="1" x14ac:dyDescent="0.25">
      <c r="A127" s="125">
        <v>8</v>
      </c>
      <c r="B127" s="106">
        <v>4071.7452079532504</v>
      </c>
      <c r="C127" s="106">
        <v>3772.9952079532504</v>
      </c>
      <c r="D127" s="106">
        <v>3710.4252079532507</v>
      </c>
      <c r="E127" s="106">
        <v>3435.4452079532507</v>
      </c>
      <c r="F127" s="106">
        <v>3471.0652079532506</v>
      </c>
      <c r="G127" s="106">
        <v>3606.4452079532507</v>
      </c>
      <c r="H127" s="106">
        <v>3826.8252079532508</v>
      </c>
      <c r="I127" s="106">
        <v>4230.3452079532508</v>
      </c>
      <c r="J127" s="106">
        <v>4323.9552079532505</v>
      </c>
      <c r="K127" s="106">
        <v>4361.4252079532507</v>
      </c>
      <c r="L127" s="106">
        <v>4361.1952079532512</v>
      </c>
      <c r="M127" s="106">
        <v>4352.3252079532504</v>
      </c>
      <c r="N127" s="106">
        <v>4337.8352079532506</v>
      </c>
      <c r="O127" s="106">
        <v>4328.5552079532508</v>
      </c>
      <c r="P127" s="106">
        <v>4318.5952079532508</v>
      </c>
      <c r="Q127" s="106">
        <v>4308.3752079532505</v>
      </c>
      <c r="R127" s="106">
        <v>4303.2252079532509</v>
      </c>
      <c r="S127" s="106">
        <v>4307.6652079532505</v>
      </c>
      <c r="T127" s="106">
        <v>4355.4452079532512</v>
      </c>
      <c r="U127" s="106">
        <v>4354.5052079532506</v>
      </c>
      <c r="V127" s="106">
        <v>4339.9952079532504</v>
      </c>
      <c r="W127" s="106">
        <v>4295.2352079532502</v>
      </c>
      <c r="X127" s="106">
        <v>4185.815207953251</v>
      </c>
      <c r="Y127" s="106">
        <v>3791.0852079532506</v>
      </c>
    </row>
    <row r="128" spans="1:25" s="71" customFormat="1" ht="15.75" hidden="1" outlineLevel="1" x14ac:dyDescent="0.25">
      <c r="A128" s="125">
        <v>9</v>
      </c>
      <c r="B128" s="106">
        <v>3636.0052079532506</v>
      </c>
      <c r="C128" s="106">
        <v>3529.0252079532506</v>
      </c>
      <c r="D128" s="106">
        <v>3435.5052079532506</v>
      </c>
      <c r="E128" s="106">
        <v>3455.3752079532505</v>
      </c>
      <c r="F128" s="106">
        <v>3485.0352079532508</v>
      </c>
      <c r="G128" s="106">
        <v>3618.3352079532506</v>
      </c>
      <c r="H128" s="106">
        <v>3897.4352079532509</v>
      </c>
      <c r="I128" s="106">
        <v>4125.6652079532505</v>
      </c>
      <c r="J128" s="106">
        <v>4269.3452079532508</v>
      </c>
      <c r="K128" s="106">
        <v>4293.3652079532512</v>
      </c>
      <c r="L128" s="106">
        <v>4288.4152079532505</v>
      </c>
      <c r="M128" s="106">
        <v>4279.4352079532509</v>
      </c>
      <c r="N128" s="106">
        <v>4265.5952079532508</v>
      </c>
      <c r="O128" s="106">
        <v>4263.4152079532505</v>
      </c>
      <c r="P128" s="106">
        <v>4257.5352079532513</v>
      </c>
      <c r="Q128" s="106">
        <v>4258.2552079532506</v>
      </c>
      <c r="R128" s="106">
        <v>4259.895207953251</v>
      </c>
      <c r="S128" s="106">
        <v>4259.2052079532505</v>
      </c>
      <c r="T128" s="106">
        <v>4290.8252079532504</v>
      </c>
      <c r="U128" s="106">
        <v>4290.3852079532508</v>
      </c>
      <c r="V128" s="106">
        <v>4282.0552079532508</v>
      </c>
      <c r="W128" s="106">
        <v>4297.895207953251</v>
      </c>
      <c r="X128" s="106">
        <v>4230.5752079532504</v>
      </c>
      <c r="Y128" s="106">
        <v>3845.3452079532508</v>
      </c>
    </row>
    <row r="129" spans="1:25" s="71" customFormat="1" ht="15.75" hidden="1" outlineLevel="1" x14ac:dyDescent="0.25">
      <c r="A129" s="125">
        <v>10</v>
      </c>
      <c r="B129" s="106">
        <v>3628.4352079532509</v>
      </c>
      <c r="C129" s="106">
        <v>3542.4552079532505</v>
      </c>
      <c r="D129" s="106">
        <v>3547.7252079532509</v>
      </c>
      <c r="E129" s="106">
        <v>3540.3452079532508</v>
      </c>
      <c r="F129" s="106">
        <v>3568.3752079532505</v>
      </c>
      <c r="G129" s="106">
        <v>3728.8452079532508</v>
      </c>
      <c r="H129" s="106">
        <v>4008.0052079532506</v>
      </c>
      <c r="I129" s="106">
        <v>4213.2852079532513</v>
      </c>
      <c r="J129" s="106">
        <v>4267.2352079532502</v>
      </c>
      <c r="K129" s="106">
        <v>4318.105207953251</v>
      </c>
      <c r="L129" s="106">
        <v>4328.7252079532509</v>
      </c>
      <c r="M129" s="106">
        <v>4321.7352079532502</v>
      </c>
      <c r="N129" s="106">
        <v>4308.7152079532507</v>
      </c>
      <c r="O129" s="106">
        <v>4312.3452079532508</v>
      </c>
      <c r="P129" s="106">
        <v>4296.895207953251</v>
      </c>
      <c r="Q129" s="106">
        <v>4296.9552079532505</v>
      </c>
      <c r="R129" s="106">
        <v>4283.5952079532508</v>
      </c>
      <c r="S129" s="106">
        <v>4294.1252079532505</v>
      </c>
      <c r="T129" s="106">
        <v>4339.3752079532505</v>
      </c>
      <c r="U129" s="106">
        <v>4330.0352079532513</v>
      </c>
      <c r="V129" s="106">
        <v>4307.0852079532506</v>
      </c>
      <c r="W129" s="106">
        <v>4277.9052079532503</v>
      </c>
      <c r="X129" s="106">
        <v>4217.6652079532505</v>
      </c>
      <c r="Y129" s="106">
        <v>3810.8752079532505</v>
      </c>
    </row>
    <row r="130" spans="1:25" s="71" customFormat="1" ht="15.75" hidden="1" outlineLevel="1" x14ac:dyDescent="0.25">
      <c r="A130" s="125">
        <v>11</v>
      </c>
      <c r="B130" s="106">
        <v>3722.3852079532508</v>
      </c>
      <c r="C130" s="106">
        <v>3626.8752079532505</v>
      </c>
      <c r="D130" s="106">
        <v>3568.7052079532505</v>
      </c>
      <c r="E130" s="106">
        <v>3563.9752079532509</v>
      </c>
      <c r="F130" s="106">
        <v>3598.2652079532509</v>
      </c>
      <c r="G130" s="106">
        <v>3741.0952079532508</v>
      </c>
      <c r="H130" s="106">
        <v>4019.645207953251</v>
      </c>
      <c r="I130" s="106">
        <v>4202.605207953251</v>
      </c>
      <c r="J130" s="106">
        <v>4298.1952079532512</v>
      </c>
      <c r="K130" s="106">
        <v>4337.9152079532505</v>
      </c>
      <c r="L130" s="106">
        <v>4337.7652079532509</v>
      </c>
      <c r="M130" s="106">
        <v>4330.0852079532506</v>
      </c>
      <c r="N130" s="106">
        <v>4311.7552079532506</v>
      </c>
      <c r="O130" s="106">
        <v>4306.4152079532505</v>
      </c>
      <c r="P130" s="106">
        <v>4299.605207953251</v>
      </c>
      <c r="Q130" s="106">
        <v>4307.1652079532505</v>
      </c>
      <c r="R130" s="106">
        <v>4306.105207953251</v>
      </c>
      <c r="S130" s="106">
        <v>4308.7552079532506</v>
      </c>
      <c r="T130" s="106">
        <v>4343.9152079532505</v>
      </c>
      <c r="U130" s="106">
        <v>4344.9452079532512</v>
      </c>
      <c r="V130" s="106">
        <v>4335.9252079532507</v>
      </c>
      <c r="W130" s="106">
        <v>4317.0952079532508</v>
      </c>
      <c r="X130" s="106">
        <v>4223.1352079532508</v>
      </c>
      <c r="Y130" s="106">
        <v>3849.6152079532508</v>
      </c>
    </row>
    <row r="131" spans="1:25" s="71" customFormat="1" ht="15.75" hidden="1" outlineLevel="1" x14ac:dyDescent="0.25">
      <c r="A131" s="125">
        <v>12</v>
      </c>
      <c r="B131" s="106">
        <v>3707.3052079532508</v>
      </c>
      <c r="C131" s="106">
        <v>3585.7852079532508</v>
      </c>
      <c r="D131" s="106">
        <v>3559.7152079532507</v>
      </c>
      <c r="E131" s="106">
        <v>3558.4852079532507</v>
      </c>
      <c r="F131" s="106">
        <v>3596.6752079532507</v>
      </c>
      <c r="G131" s="106">
        <v>3763.565207953251</v>
      </c>
      <c r="H131" s="106">
        <v>4078.0252079532506</v>
      </c>
      <c r="I131" s="106">
        <v>4255.6852079532509</v>
      </c>
      <c r="J131" s="106">
        <v>4342.605207953251</v>
      </c>
      <c r="K131" s="106">
        <v>4359.8452079532508</v>
      </c>
      <c r="L131" s="106">
        <v>4359.8852079532508</v>
      </c>
      <c r="M131" s="106">
        <v>4356.4952079532504</v>
      </c>
      <c r="N131" s="106">
        <v>4347.5552079532508</v>
      </c>
      <c r="O131" s="106">
        <v>4345.4652079532507</v>
      </c>
      <c r="P131" s="106">
        <v>4347.6352079532508</v>
      </c>
      <c r="Q131" s="106">
        <v>4342.4852079532502</v>
      </c>
      <c r="R131" s="106">
        <v>4344.1252079532505</v>
      </c>
      <c r="S131" s="106">
        <v>4352.0752079532504</v>
      </c>
      <c r="T131" s="106">
        <v>4380.6252079532505</v>
      </c>
      <c r="U131" s="106">
        <v>4382.7152079532507</v>
      </c>
      <c r="V131" s="106">
        <v>4371.2952079532506</v>
      </c>
      <c r="W131" s="106">
        <v>4347.9752079532509</v>
      </c>
      <c r="X131" s="106">
        <v>4240.645207953251</v>
      </c>
      <c r="Y131" s="106">
        <v>4065.9152079532505</v>
      </c>
    </row>
    <row r="132" spans="1:25" s="71" customFormat="1" ht="15.75" hidden="1" outlineLevel="1" x14ac:dyDescent="0.25">
      <c r="A132" s="125">
        <v>13</v>
      </c>
      <c r="B132" s="106">
        <v>3736.4052079532507</v>
      </c>
      <c r="C132" s="106">
        <v>3663.1552079532507</v>
      </c>
      <c r="D132" s="106">
        <v>3581.9552079532505</v>
      </c>
      <c r="E132" s="106">
        <v>3573.355207953251</v>
      </c>
      <c r="F132" s="106">
        <v>3590.9352079532509</v>
      </c>
      <c r="G132" s="106">
        <v>3642.6752079532507</v>
      </c>
      <c r="H132" s="106">
        <v>3782.0952079532508</v>
      </c>
      <c r="I132" s="106">
        <v>3943.7952079532506</v>
      </c>
      <c r="J132" s="106">
        <v>4257.4752079532509</v>
      </c>
      <c r="K132" s="106">
        <v>4349.8052079532508</v>
      </c>
      <c r="L132" s="106">
        <v>4364.355207953251</v>
      </c>
      <c r="M132" s="106">
        <v>4366.9652079532507</v>
      </c>
      <c r="N132" s="106">
        <v>4365.8252079532504</v>
      </c>
      <c r="O132" s="106">
        <v>4361.6852079532509</v>
      </c>
      <c r="P132" s="106">
        <v>4357.3452079532508</v>
      </c>
      <c r="Q132" s="106">
        <v>4356.7352079532502</v>
      </c>
      <c r="R132" s="106">
        <v>4355.5152079532509</v>
      </c>
      <c r="S132" s="106">
        <v>4363.2452079532504</v>
      </c>
      <c r="T132" s="106">
        <v>4385.6552079532503</v>
      </c>
      <c r="U132" s="106">
        <v>4375.9352079532509</v>
      </c>
      <c r="V132" s="106">
        <v>4352.395207953251</v>
      </c>
      <c r="W132" s="106">
        <v>4325.5152079532509</v>
      </c>
      <c r="X132" s="106">
        <v>4224.3852079532508</v>
      </c>
      <c r="Y132" s="106">
        <v>3923.5052079532506</v>
      </c>
    </row>
    <row r="133" spans="1:25" s="71" customFormat="1" ht="15.75" hidden="1" outlineLevel="1" x14ac:dyDescent="0.25">
      <c r="A133" s="125">
        <v>14</v>
      </c>
      <c r="B133" s="106">
        <v>3726.8352079532506</v>
      </c>
      <c r="C133" s="106">
        <v>3615.9952079532504</v>
      </c>
      <c r="D133" s="106">
        <v>3578.2552079532506</v>
      </c>
      <c r="E133" s="106">
        <v>3552.0352079532508</v>
      </c>
      <c r="F133" s="106">
        <v>3548.5152079532509</v>
      </c>
      <c r="G133" s="106">
        <v>3584.5552079532508</v>
      </c>
      <c r="H133" s="106">
        <v>3658.4352079532509</v>
      </c>
      <c r="I133" s="106">
        <v>3710.2252079532509</v>
      </c>
      <c r="J133" s="106">
        <v>4020.7452079532504</v>
      </c>
      <c r="K133" s="106">
        <v>4256.6252079532505</v>
      </c>
      <c r="L133" s="106">
        <v>4281.065207953251</v>
      </c>
      <c r="M133" s="106">
        <v>4288.9552079532505</v>
      </c>
      <c r="N133" s="106">
        <v>4296.3452079532508</v>
      </c>
      <c r="O133" s="106">
        <v>4282.1252079532505</v>
      </c>
      <c r="P133" s="106">
        <v>4274.1952079532512</v>
      </c>
      <c r="Q133" s="106">
        <v>4292.0552079532508</v>
      </c>
      <c r="R133" s="106">
        <v>4315.2352079532502</v>
      </c>
      <c r="S133" s="106">
        <v>4341.815207953251</v>
      </c>
      <c r="T133" s="106">
        <v>4383.0852079532506</v>
      </c>
      <c r="U133" s="106">
        <v>4385.3852079532508</v>
      </c>
      <c r="V133" s="106">
        <v>4369.355207953251</v>
      </c>
      <c r="W133" s="106">
        <v>4330.9452079532512</v>
      </c>
      <c r="X133" s="106">
        <v>4243.7452079532504</v>
      </c>
      <c r="Y133" s="106">
        <v>3807.355207953251</v>
      </c>
    </row>
    <row r="134" spans="1:25" s="71" customFormat="1" ht="15.75" hidden="1" outlineLevel="1" x14ac:dyDescent="0.25">
      <c r="A134" s="125">
        <v>15</v>
      </c>
      <c r="B134" s="106">
        <v>3745.8352079532506</v>
      </c>
      <c r="C134" s="106">
        <v>3710.0552079532508</v>
      </c>
      <c r="D134" s="106">
        <v>3642.6852079532509</v>
      </c>
      <c r="E134" s="106">
        <v>3617.0152079532509</v>
      </c>
      <c r="F134" s="106">
        <v>3650.3752079532505</v>
      </c>
      <c r="G134" s="106">
        <v>3722.9052079532507</v>
      </c>
      <c r="H134" s="106">
        <v>4066.9052079532507</v>
      </c>
      <c r="I134" s="106">
        <v>4244.2452079532504</v>
      </c>
      <c r="J134" s="106">
        <v>4316.5052079532506</v>
      </c>
      <c r="K134" s="106">
        <v>4384.0852079532506</v>
      </c>
      <c r="L134" s="106">
        <v>4393.565207953251</v>
      </c>
      <c r="M134" s="106">
        <v>4389.7352079532502</v>
      </c>
      <c r="N134" s="106">
        <v>4367.7952079532506</v>
      </c>
      <c r="O134" s="106">
        <v>4365.1752079532507</v>
      </c>
      <c r="P134" s="106">
        <v>4370.7652079532509</v>
      </c>
      <c r="Q134" s="106">
        <v>4369.2952079532506</v>
      </c>
      <c r="R134" s="106">
        <v>4377.5852079532506</v>
      </c>
      <c r="S134" s="106">
        <v>4381.3252079532504</v>
      </c>
      <c r="T134" s="106">
        <v>4413.5252079532511</v>
      </c>
      <c r="U134" s="106">
        <v>4410.3352079532506</v>
      </c>
      <c r="V134" s="106">
        <v>4389.9352079532509</v>
      </c>
      <c r="W134" s="106">
        <v>4383.105207953251</v>
      </c>
      <c r="X134" s="106">
        <v>4256.395207953251</v>
      </c>
      <c r="Y134" s="106">
        <v>3907.0452079532506</v>
      </c>
    </row>
    <row r="135" spans="1:25" s="71" customFormat="1" ht="15.75" hidden="1" outlineLevel="1" x14ac:dyDescent="0.25">
      <c r="A135" s="125">
        <v>16</v>
      </c>
      <c r="B135" s="106">
        <v>3699.0952079532508</v>
      </c>
      <c r="C135" s="106">
        <v>3597.605207953251</v>
      </c>
      <c r="D135" s="106">
        <v>3531.6152079532508</v>
      </c>
      <c r="E135" s="106">
        <v>3551.1752079532507</v>
      </c>
      <c r="F135" s="106">
        <v>3592.2452079532504</v>
      </c>
      <c r="G135" s="106">
        <v>3706.9652079532507</v>
      </c>
      <c r="H135" s="106">
        <v>4092.5152079532509</v>
      </c>
      <c r="I135" s="106">
        <v>4285.9752079532509</v>
      </c>
      <c r="J135" s="106">
        <v>4391.5552079532508</v>
      </c>
      <c r="K135" s="106">
        <v>4413.6952079532512</v>
      </c>
      <c r="L135" s="106">
        <v>4419.8052079532508</v>
      </c>
      <c r="M135" s="106">
        <v>4416.9552079532505</v>
      </c>
      <c r="N135" s="106">
        <v>4406.2352079532502</v>
      </c>
      <c r="O135" s="106">
        <v>4399.8752079532505</v>
      </c>
      <c r="P135" s="106">
        <v>4408.7452079532504</v>
      </c>
      <c r="Q135" s="106">
        <v>4407.9552079532505</v>
      </c>
      <c r="R135" s="106">
        <v>4409.4552079532505</v>
      </c>
      <c r="S135" s="106">
        <v>4417.6352079532508</v>
      </c>
      <c r="T135" s="106">
        <v>4434.7452079532504</v>
      </c>
      <c r="U135" s="106">
        <v>4438.4952079532504</v>
      </c>
      <c r="V135" s="106">
        <v>4424.7452079532504</v>
      </c>
      <c r="W135" s="106">
        <v>4407.645207953251</v>
      </c>
      <c r="X135" s="106">
        <v>4310.2752079532511</v>
      </c>
      <c r="Y135" s="106">
        <v>3920.2052079532505</v>
      </c>
    </row>
    <row r="136" spans="1:25" s="71" customFormat="1" ht="15.75" hidden="1" outlineLevel="1" x14ac:dyDescent="0.25">
      <c r="A136" s="125">
        <v>17</v>
      </c>
      <c r="B136" s="106">
        <v>4104.5952079532508</v>
      </c>
      <c r="C136" s="106">
        <v>3935.0152079532509</v>
      </c>
      <c r="D136" s="106">
        <v>3766.8052079532508</v>
      </c>
      <c r="E136" s="106">
        <v>3765.2752079532506</v>
      </c>
      <c r="F136" s="106">
        <v>3775.6852079532509</v>
      </c>
      <c r="G136" s="106">
        <v>3764.0752079532508</v>
      </c>
      <c r="H136" s="106">
        <v>4248.6552079532503</v>
      </c>
      <c r="I136" s="106">
        <v>4331.3352079532506</v>
      </c>
      <c r="J136" s="106">
        <v>4398.3352079532506</v>
      </c>
      <c r="K136" s="106">
        <v>4422.8352079532506</v>
      </c>
      <c r="L136" s="106">
        <v>4427.2152079532507</v>
      </c>
      <c r="M136" s="106">
        <v>4427.395207953251</v>
      </c>
      <c r="N136" s="106">
        <v>4416.605207953251</v>
      </c>
      <c r="O136" s="106">
        <v>4409.9452079532512</v>
      </c>
      <c r="P136" s="106">
        <v>4403.4652079532507</v>
      </c>
      <c r="Q136" s="106">
        <v>4405.9752079532509</v>
      </c>
      <c r="R136" s="106">
        <v>4399.8452079532508</v>
      </c>
      <c r="S136" s="106">
        <v>4392.395207953251</v>
      </c>
      <c r="T136" s="106">
        <v>4426.8752079532505</v>
      </c>
      <c r="U136" s="106">
        <v>4430.2252079532509</v>
      </c>
      <c r="V136" s="106">
        <v>4423.2252079532509</v>
      </c>
      <c r="W136" s="106">
        <v>4419.7852079532513</v>
      </c>
      <c r="X136" s="106">
        <v>4344.7752079532511</v>
      </c>
      <c r="Y136" s="106">
        <v>4256.395207953251</v>
      </c>
    </row>
    <row r="137" spans="1:25" s="71" customFormat="1" ht="15.75" hidden="1" outlineLevel="1" x14ac:dyDescent="0.25">
      <c r="A137" s="125">
        <v>18</v>
      </c>
      <c r="B137" s="106">
        <v>4190.6752079532507</v>
      </c>
      <c r="C137" s="106">
        <v>3838.4152079532505</v>
      </c>
      <c r="D137" s="106">
        <v>3772.3352079532506</v>
      </c>
      <c r="E137" s="106">
        <v>3756.5852079532506</v>
      </c>
      <c r="F137" s="106">
        <v>3770.2652079532509</v>
      </c>
      <c r="G137" s="106">
        <v>3797.6252079532505</v>
      </c>
      <c r="H137" s="106">
        <v>4268.2252079532509</v>
      </c>
      <c r="I137" s="106">
        <v>4320.7152079532507</v>
      </c>
      <c r="J137" s="106">
        <v>4391.5952079532508</v>
      </c>
      <c r="K137" s="106">
        <v>4423.9452079532512</v>
      </c>
      <c r="L137" s="106">
        <v>4431.1252079532505</v>
      </c>
      <c r="M137" s="106">
        <v>4441.9652079532507</v>
      </c>
      <c r="N137" s="106">
        <v>4433.1752079532507</v>
      </c>
      <c r="O137" s="106">
        <v>4422.8352079532506</v>
      </c>
      <c r="P137" s="106">
        <v>4416.605207953251</v>
      </c>
      <c r="Q137" s="106">
        <v>4421.5352079532513</v>
      </c>
      <c r="R137" s="106">
        <v>4420.6152079532512</v>
      </c>
      <c r="S137" s="106">
        <v>4400.7052079532505</v>
      </c>
      <c r="T137" s="106">
        <v>4416.6852079532509</v>
      </c>
      <c r="U137" s="106">
        <v>4439.0052079532506</v>
      </c>
      <c r="V137" s="106">
        <v>4428.5952079532508</v>
      </c>
      <c r="W137" s="106">
        <v>4414.8452079532508</v>
      </c>
      <c r="X137" s="106">
        <v>4347.4352079532509</v>
      </c>
      <c r="Y137" s="106">
        <v>4270.4652079532507</v>
      </c>
    </row>
    <row r="138" spans="1:25" s="71" customFormat="1" ht="15.75" hidden="1" outlineLevel="1" x14ac:dyDescent="0.25">
      <c r="A138" s="125">
        <v>19</v>
      </c>
      <c r="B138" s="106">
        <v>3956.2852079532508</v>
      </c>
      <c r="C138" s="106">
        <v>3769.7752079532506</v>
      </c>
      <c r="D138" s="106">
        <v>3734.8852079532508</v>
      </c>
      <c r="E138" s="106">
        <v>3716.6752079532507</v>
      </c>
      <c r="F138" s="106">
        <v>3728.7052079532505</v>
      </c>
      <c r="G138" s="106">
        <v>3773.9252079532507</v>
      </c>
      <c r="H138" s="106">
        <v>4239.8452079532508</v>
      </c>
      <c r="I138" s="106">
        <v>4330.4952079532504</v>
      </c>
      <c r="J138" s="106">
        <v>4409.6352079532508</v>
      </c>
      <c r="K138" s="106">
        <v>4428.8252079532504</v>
      </c>
      <c r="L138" s="106">
        <v>4437.565207953251</v>
      </c>
      <c r="M138" s="106">
        <v>4429.895207953251</v>
      </c>
      <c r="N138" s="106">
        <v>4413.4552079532505</v>
      </c>
      <c r="O138" s="106">
        <v>4405.4552079532505</v>
      </c>
      <c r="P138" s="106">
        <v>4401.9052079532503</v>
      </c>
      <c r="Q138" s="106">
        <v>4402.1352079532508</v>
      </c>
      <c r="R138" s="106">
        <v>4393.2652079532509</v>
      </c>
      <c r="S138" s="106">
        <v>4392.4952079532504</v>
      </c>
      <c r="T138" s="106">
        <v>4421.1552079532503</v>
      </c>
      <c r="U138" s="106">
        <v>4435.4752079532509</v>
      </c>
      <c r="V138" s="106">
        <v>4429.815207953251</v>
      </c>
      <c r="W138" s="106">
        <v>4413.0752079532504</v>
      </c>
      <c r="X138" s="106">
        <v>4329.0852079532506</v>
      </c>
      <c r="Y138" s="106">
        <v>4268.8252079532504</v>
      </c>
    </row>
    <row r="139" spans="1:25" s="71" customFormat="1" ht="15.75" hidden="1" outlineLevel="1" x14ac:dyDescent="0.25">
      <c r="A139" s="125">
        <v>20</v>
      </c>
      <c r="B139" s="106">
        <v>3752.6952079532507</v>
      </c>
      <c r="C139" s="106">
        <v>3699.9352079532509</v>
      </c>
      <c r="D139" s="106">
        <v>3625.7452079532504</v>
      </c>
      <c r="E139" s="106">
        <v>3613.6352079532508</v>
      </c>
      <c r="F139" s="106">
        <v>3675.6652079532505</v>
      </c>
      <c r="G139" s="106">
        <v>3768.0352079532508</v>
      </c>
      <c r="H139" s="106">
        <v>4091.4552079532505</v>
      </c>
      <c r="I139" s="106">
        <v>4263.5352079532513</v>
      </c>
      <c r="J139" s="106">
        <v>4376.7252079532509</v>
      </c>
      <c r="K139" s="106">
        <v>4406.815207953251</v>
      </c>
      <c r="L139" s="106">
        <v>4409.9552079532505</v>
      </c>
      <c r="M139" s="106">
        <v>4401.4852079532502</v>
      </c>
      <c r="N139" s="106">
        <v>4387.9052079532503</v>
      </c>
      <c r="O139" s="106">
        <v>4366.1552079532503</v>
      </c>
      <c r="P139" s="106">
        <v>4362.105207953251</v>
      </c>
      <c r="Q139" s="106">
        <v>4381.0752079532504</v>
      </c>
      <c r="R139" s="106">
        <v>4378.0052079532506</v>
      </c>
      <c r="S139" s="106">
        <v>4371.9552079532505</v>
      </c>
      <c r="T139" s="106">
        <v>4410.4252079532507</v>
      </c>
      <c r="U139" s="106">
        <v>4413.9452079532512</v>
      </c>
      <c r="V139" s="106">
        <v>4404.7752079532511</v>
      </c>
      <c r="W139" s="106">
        <v>4394.8852079532508</v>
      </c>
      <c r="X139" s="106">
        <v>4284.4652079532507</v>
      </c>
      <c r="Y139" s="106">
        <v>4097.2052079532505</v>
      </c>
    </row>
    <row r="140" spans="1:25" s="71" customFormat="1" ht="15.75" hidden="1" outlineLevel="1" x14ac:dyDescent="0.25">
      <c r="A140" s="125">
        <v>21</v>
      </c>
      <c r="B140" s="106">
        <v>3867.7352079532507</v>
      </c>
      <c r="C140" s="106">
        <v>3742.6752079532507</v>
      </c>
      <c r="D140" s="106">
        <v>3729.2652079532509</v>
      </c>
      <c r="E140" s="106">
        <v>3700.9752079532509</v>
      </c>
      <c r="F140" s="106">
        <v>3723.0752079532508</v>
      </c>
      <c r="G140" s="106">
        <v>3774.6252079532505</v>
      </c>
      <c r="H140" s="106">
        <v>3826.3252079532508</v>
      </c>
      <c r="I140" s="106">
        <v>4100.9752079532509</v>
      </c>
      <c r="J140" s="106">
        <v>4303.1552079532503</v>
      </c>
      <c r="K140" s="106">
        <v>4366.6252079532505</v>
      </c>
      <c r="L140" s="106">
        <v>4382.4352079532509</v>
      </c>
      <c r="M140" s="106">
        <v>4377.1552079532503</v>
      </c>
      <c r="N140" s="106">
        <v>4370.8752079532505</v>
      </c>
      <c r="O140" s="106">
        <v>4320.7952079532506</v>
      </c>
      <c r="P140" s="106">
        <v>4318.3252079532504</v>
      </c>
      <c r="Q140" s="106">
        <v>4360.0852079532506</v>
      </c>
      <c r="R140" s="106">
        <v>4367.6752079532507</v>
      </c>
      <c r="S140" s="106">
        <v>4373.6752079532507</v>
      </c>
      <c r="T140" s="106">
        <v>4408.315207953251</v>
      </c>
      <c r="U140" s="106">
        <v>4411.9552079532505</v>
      </c>
      <c r="V140" s="106">
        <v>4369.8852079532508</v>
      </c>
      <c r="W140" s="106">
        <v>4368.1652079532505</v>
      </c>
      <c r="X140" s="106">
        <v>4299.855207953251</v>
      </c>
      <c r="Y140" s="106">
        <v>4139.1552079532503</v>
      </c>
    </row>
    <row r="141" spans="1:25" s="71" customFormat="1" ht="15.75" hidden="1" outlineLevel="1" x14ac:dyDescent="0.25">
      <c r="A141" s="125">
        <v>22</v>
      </c>
      <c r="B141" s="106">
        <v>3849.2652079532509</v>
      </c>
      <c r="C141" s="106">
        <v>3734.4652079532507</v>
      </c>
      <c r="D141" s="106">
        <v>3708.0452079532506</v>
      </c>
      <c r="E141" s="106">
        <v>3685.9452079532507</v>
      </c>
      <c r="F141" s="106">
        <v>3687.6652079532505</v>
      </c>
      <c r="G141" s="106">
        <v>3716.5952079532508</v>
      </c>
      <c r="H141" s="106">
        <v>3771.5052079532506</v>
      </c>
      <c r="I141" s="106">
        <v>3924.3352079532506</v>
      </c>
      <c r="J141" s="106">
        <v>4277.7352079532502</v>
      </c>
      <c r="K141" s="106">
        <v>4360.1752079532507</v>
      </c>
      <c r="L141" s="106">
        <v>4385.0752079532504</v>
      </c>
      <c r="M141" s="106">
        <v>4382.2152079532507</v>
      </c>
      <c r="N141" s="106">
        <v>4376.8852079532508</v>
      </c>
      <c r="O141" s="106">
        <v>4371.5152079532509</v>
      </c>
      <c r="P141" s="106">
        <v>4367.7252079532509</v>
      </c>
      <c r="Q141" s="106">
        <v>4353.9052079532503</v>
      </c>
      <c r="R141" s="106">
        <v>4349.565207953251</v>
      </c>
      <c r="S141" s="106">
        <v>4361.8052079532508</v>
      </c>
      <c r="T141" s="106">
        <v>4391.3252079532504</v>
      </c>
      <c r="U141" s="106">
        <v>4392.1252079532505</v>
      </c>
      <c r="V141" s="106">
        <v>4363.2152079532507</v>
      </c>
      <c r="W141" s="106">
        <v>4349.6252079532505</v>
      </c>
      <c r="X141" s="106">
        <v>4293.1352079532508</v>
      </c>
      <c r="Y141" s="106">
        <v>3947.1852079532509</v>
      </c>
    </row>
    <row r="142" spans="1:25" s="71" customFormat="1" ht="15.75" hidden="1" outlineLevel="1" x14ac:dyDescent="0.25">
      <c r="A142" s="125">
        <v>23</v>
      </c>
      <c r="B142" s="106">
        <v>3782.6952079532507</v>
      </c>
      <c r="C142" s="106">
        <v>3710.4052079532507</v>
      </c>
      <c r="D142" s="106">
        <v>3673.6252079532505</v>
      </c>
      <c r="E142" s="106">
        <v>3624.0052079532506</v>
      </c>
      <c r="F142" s="106">
        <v>3625.5052079532506</v>
      </c>
      <c r="G142" s="106">
        <v>3697.4852079532507</v>
      </c>
      <c r="H142" s="106">
        <v>3733.5052079532506</v>
      </c>
      <c r="I142" s="106">
        <v>3813.4152079532505</v>
      </c>
      <c r="J142" s="106">
        <v>4200.1152079532512</v>
      </c>
      <c r="K142" s="106">
        <v>4318.2852079532513</v>
      </c>
      <c r="L142" s="106">
        <v>4358.2352079532502</v>
      </c>
      <c r="M142" s="106">
        <v>4353.565207953251</v>
      </c>
      <c r="N142" s="106">
        <v>4337.895207953251</v>
      </c>
      <c r="O142" s="106">
        <v>4318.4752079532509</v>
      </c>
      <c r="P142" s="106">
        <v>4323.6852079532509</v>
      </c>
      <c r="Q142" s="106">
        <v>4326.395207953251</v>
      </c>
      <c r="R142" s="106">
        <v>4326.5952079532508</v>
      </c>
      <c r="S142" s="106">
        <v>4343.2252079532509</v>
      </c>
      <c r="T142" s="106">
        <v>4391.5352079532513</v>
      </c>
      <c r="U142" s="106">
        <v>4399.5452079532506</v>
      </c>
      <c r="V142" s="106">
        <v>4363.395207953251</v>
      </c>
      <c r="W142" s="106">
        <v>4352.8652079532512</v>
      </c>
      <c r="X142" s="106">
        <v>4285.2752079532511</v>
      </c>
      <c r="Y142" s="106">
        <v>4004.105207953251</v>
      </c>
    </row>
    <row r="143" spans="1:25" s="71" customFormat="1" ht="15.75" hidden="1" outlineLevel="1" x14ac:dyDescent="0.25">
      <c r="A143" s="125">
        <v>24</v>
      </c>
      <c r="B143" s="106">
        <v>3775.6652079532505</v>
      </c>
      <c r="C143" s="106">
        <v>3718.9952079532504</v>
      </c>
      <c r="D143" s="106">
        <v>3647.0152079532509</v>
      </c>
      <c r="E143" s="106">
        <v>3642.3252079532508</v>
      </c>
      <c r="F143" s="106">
        <v>3694.565207953251</v>
      </c>
      <c r="G143" s="106">
        <v>3742.4952079532504</v>
      </c>
      <c r="H143" s="106">
        <v>4011.9752079532509</v>
      </c>
      <c r="I143" s="106">
        <v>4272.9552079532505</v>
      </c>
      <c r="J143" s="106">
        <v>4365.0252079532511</v>
      </c>
      <c r="K143" s="106">
        <v>4396.145207953251</v>
      </c>
      <c r="L143" s="106">
        <v>4402.2152079532507</v>
      </c>
      <c r="M143" s="106">
        <v>4394.9852079532502</v>
      </c>
      <c r="N143" s="106">
        <v>4387.4752079532509</v>
      </c>
      <c r="O143" s="106">
        <v>4383.4052079532503</v>
      </c>
      <c r="P143" s="106">
        <v>4379.315207953251</v>
      </c>
      <c r="Q143" s="106">
        <v>4378.8352079532506</v>
      </c>
      <c r="R143" s="106">
        <v>4374.6552079532503</v>
      </c>
      <c r="S143" s="106">
        <v>4376.145207953251</v>
      </c>
      <c r="T143" s="106">
        <v>4402.1752079532507</v>
      </c>
      <c r="U143" s="106">
        <v>4404.9252079532507</v>
      </c>
      <c r="V143" s="106">
        <v>4390.1352079532508</v>
      </c>
      <c r="W143" s="106">
        <v>4386.3052079532508</v>
      </c>
      <c r="X143" s="106">
        <v>4323.315207953251</v>
      </c>
      <c r="Y143" s="106">
        <v>3915.5452079532506</v>
      </c>
    </row>
    <row r="144" spans="1:25" s="71" customFormat="1" ht="15.75" hidden="1" outlineLevel="1" x14ac:dyDescent="0.25">
      <c r="A144" s="125">
        <v>25</v>
      </c>
      <c r="B144" s="106">
        <v>3802.3352079532506</v>
      </c>
      <c r="C144" s="106">
        <v>3747.6952079532507</v>
      </c>
      <c r="D144" s="106">
        <v>3723.3252079532508</v>
      </c>
      <c r="E144" s="106">
        <v>3731.7352079532507</v>
      </c>
      <c r="F144" s="106">
        <v>3731.4352079532509</v>
      </c>
      <c r="G144" s="106">
        <v>3777.0952079532508</v>
      </c>
      <c r="H144" s="106">
        <v>4115.4852079532502</v>
      </c>
      <c r="I144" s="106">
        <v>4287.7252079532509</v>
      </c>
      <c r="J144" s="106">
        <v>4384.9352079532509</v>
      </c>
      <c r="K144" s="106">
        <v>4421.1552079532503</v>
      </c>
      <c r="L144" s="106">
        <v>4427.0052079532506</v>
      </c>
      <c r="M144" s="106">
        <v>4413.145207953251</v>
      </c>
      <c r="N144" s="106">
        <v>4403.145207953251</v>
      </c>
      <c r="O144" s="106">
        <v>4395.6152079532512</v>
      </c>
      <c r="P144" s="106">
        <v>4387.355207953251</v>
      </c>
      <c r="Q144" s="106">
        <v>4385.355207953251</v>
      </c>
      <c r="R144" s="106">
        <v>4384.5752079532504</v>
      </c>
      <c r="S144" s="106">
        <v>4381.5552079532508</v>
      </c>
      <c r="T144" s="106">
        <v>4409.3052079532508</v>
      </c>
      <c r="U144" s="106">
        <v>4410.7852079532513</v>
      </c>
      <c r="V144" s="106">
        <v>4400.645207953251</v>
      </c>
      <c r="W144" s="106">
        <v>4395.9352079532509</v>
      </c>
      <c r="X144" s="106">
        <v>4336.1652079532505</v>
      </c>
      <c r="Y144" s="106">
        <v>4237.1252079532505</v>
      </c>
    </row>
    <row r="145" spans="1:25" s="71" customFormat="1" ht="15.75" hidden="1" outlineLevel="1" x14ac:dyDescent="0.25">
      <c r="A145" s="125">
        <v>26</v>
      </c>
      <c r="B145" s="106">
        <v>3755.5052079532506</v>
      </c>
      <c r="C145" s="106">
        <v>3710.2752079532506</v>
      </c>
      <c r="D145" s="106">
        <v>3672.3352079532506</v>
      </c>
      <c r="E145" s="106">
        <v>3657.0452079532506</v>
      </c>
      <c r="F145" s="106">
        <v>3696.5852079532506</v>
      </c>
      <c r="G145" s="106">
        <v>3756.5852079532506</v>
      </c>
      <c r="H145" s="106">
        <v>4106.1152079532512</v>
      </c>
      <c r="I145" s="106">
        <v>4316.0752079532504</v>
      </c>
      <c r="J145" s="106">
        <v>4392.9252079532507</v>
      </c>
      <c r="K145" s="106">
        <v>4419.8652079532512</v>
      </c>
      <c r="L145" s="106">
        <v>4425.3352079532506</v>
      </c>
      <c r="M145" s="106">
        <v>4411.7852079532513</v>
      </c>
      <c r="N145" s="106">
        <v>4394.0752079532504</v>
      </c>
      <c r="O145" s="106">
        <v>4384.9352079532509</v>
      </c>
      <c r="P145" s="106">
        <v>4383.1352079532508</v>
      </c>
      <c r="Q145" s="106">
        <v>4380.8852079532508</v>
      </c>
      <c r="R145" s="106">
        <v>4379.105207953251</v>
      </c>
      <c r="S145" s="106">
        <v>4379.2152079532507</v>
      </c>
      <c r="T145" s="106">
        <v>4406.065207953251</v>
      </c>
      <c r="U145" s="106">
        <v>4403.3852079532508</v>
      </c>
      <c r="V145" s="106">
        <v>4378.7252079532509</v>
      </c>
      <c r="W145" s="106">
        <v>4367.8752079532505</v>
      </c>
      <c r="X145" s="106">
        <v>4327.0252079532511</v>
      </c>
      <c r="Y145" s="106">
        <v>4236.355207953251</v>
      </c>
    </row>
    <row r="146" spans="1:25" s="71" customFormat="1" ht="15.75" hidden="1" outlineLevel="1" x14ac:dyDescent="0.25">
      <c r="A146" s="125">
        <v>27</v>
      </c>
      <c r="B146" s="106">
        <v>4005.5052079532506</v>
      </c>
      <c r="C146" s="106">
        <v>3733.645207953251</v>
      </c>
      <c r="D146" s="106">
        <v>3727.5952079532508</v>
      </c>
      <c r="E146" s="106">
        <v>3714.8352079532506</v>
      </c>
      <c r="F146" s="106">
        <v>3705.6252079532505</v>
      </c>
      <c r="G146" s="106">
        <v>3745.3752079532505</v>
      </c>
      <c r="H146" s="106">
        <v>3841.6552079532507</v>
      </c>
      <c r="I146" s="106">
        <v>4162.7252079532509</v>
      </c>
      <c r="J146" s="106">
        <v>4352.145207953251</v>
      </c>
      <c r="K146" s="106">
        <v>4387.5352079532513</v>
      </c>
      <c r="L146" s="106">
        <v>4391.395207953251</v>
      </c>
      <c r="M146" s="106">
        <v>4386.6552079532503</v>
      </c>
      <c r="N146" s="106">
        <v>4379.7352079532502</v>
      </c>
      <c r="O146" s="106">
        <v>4377.7652079532509</v>
      </c>
      <c r="P146" s="106">
        <v>4371.895207953251</v>
      </c>
      <c r="Q146" s="106">
        <v>4370.2952079532506</v>
      </c>
      <c r="R146" s="106">
        <v>4367.9652079532507</v>
      </c>
      <c r="S146" s="106">
        <v>4378.7652079532509</v>
      </c>
      <c r="T146" s="106">
        <v>4403.645207953251</v>
      </c>
      <c r="U146" s="106">
        <v>4407.5552079532508</v>
      </c>
      <c r="V146" s="106">
        <v>4389.6152079532512</v>
      </c>
      <c r="W146" s="106">
        <v>4385.7452079532504</v>
      </c>
      <c r="X146" s="106">
        <v>4307.1352079532508</v>
      </c>
      <c r="Y146" s="106">
        <v>4228.395207953251</v>
      </c>
    </row>
    <row r="147" spans="1:25" s="71" customFormat="1" ht="15.75" outlineLevel="1" x14ac:dyDescent="0.25">
      <c r="A147" s="125">
        <v>28</v>
      </c>
      <c r="B147" s="106">
        <v>4227.105207953251</v>
      </c>
      <c r="C147" s="106">
        <v>4114.4152079532505</v>
      </c>
      <c r="D147" s="106">
        <v>4107.5852079532506</v>
      </c>
      <c r="E147" s="106">
        <v>3921.6752079532507</v>
      </c>
      <c r="F147" s="106">
        <v>3883.2052079532505</v>
      </c>
      <c r="G147" s="106">
        <v>3872.1352079532508</v>
      </c>
      <c r="H147" s="106">
        <v>3759.7052079532505</v>
      </c>
      <c r="I147" s="106">
        <v>4100.4052079532503</v>
      </c>
      <c r="J147" s="106">
        <v>4284.9852079532502</v>
      </c>
      <c r="K147" s="106">
        <v>4370.9052079532503</v>
      </c>
      <c r="L147" s="106">
        <v>4376.7252079532509</v>
      </c>
      <c r="M147" s="106">
        <v>4382.0252079532511</v>
      </c>
      <c r="N147" s="106">
        <v>4377.2452079532504</v>
      </c>
      <c r="O147" s="106">
        <v>4364.0752079532504</v>
      </c>
      <c r="P147" s="106">
        <v>4364.1752079532507</v>
      </c>
      <c r="Q147" s="106">
        <v>4364.2452079532504</v>
      </c>
      <c r="R147" s="106">
        <v>4361.9352079532509</v>
      </c>
      <c r="S147" s="106">
        <v>4359.2352079532502</v>
      </c>
      <c r="T147" s="106">
        <v>4387.0852079532506</v>
      </c>
      <c r="U147" s="106">
        <v>4392.3352079532506</v>
      </c>
      <c r="V147" s="106">
        <v>4383.1552079532503</v>
      </c>
      <c r="W147" s="106">
        <v>4369.9952079532504</v>
      </c>
      <c r="X147" s="106">
        <v>4316.6152079532512</v>
      </c>
      <c r="Y147" s="106">
        <v>4215.7352079532502</v>
      </c>
    </row>
    <row r="148" spans="1:25" s="71" customFormat="1" ht="15.75" hidden="1" outlineLevel="1" x14ac:dyDescent="0.25">
      <c r="A148" s="125">
        <v>29</v>
      </c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x14ac:dyDescent="0.25">
      <c r="A149" s="125">
        <v>30</v>
      </c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>
        <v>31</v>
      </c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5036.5052079532506</v>
      </c>
      <c r="C154" s="106">
        <v>5011.5452079532506</v>
      </c>
      <c r="D154" s="106">
        <v>4965.0852079532506</v>
      </c>
      <c r="E154" s="106">
        <v>4911.0352079532504</v>
      </c>
      <c r="F154" s="106">
        <v>4970.6952079532502</v>
      </c>
      <c r="G154" s="106">
        <v>5034.2352079532502</v>
      </c>
      <c r="H154" s="106">
        <v>5364.9452079532502</v>
      </c>
      <c r="I154" s="106">
        <v>5507.355207953251</v>
      </c>
      <c r="J154" s="106">
        <v>5588.8152079532501</v>
      </c>
      <c r="K154" s="106">
        <v>5611.0252079532511</v>
      </c>
      <c r="L154" s="106">
        <v>5608.1452079532501</v>
      </c>
      <c r="M154" s="106">
        <v>5592.6752079532507</v>
      </c>
      <c r="N154" s="106">
        <v>5566.0052079532506</v>
      </c>
      <c r="O154" s="106">
        <v>5583.1852079532509</v>
      </c>
      <c r="P154" s="106">
        <v>5574.0752079532504</v>
      </c>
      <c r="Q154" s="106">
        <v>5581.5052079532506</v>
      </c>
      <c r="R154" s="106">
        <v>5561.8052079532508</v>
      </c>
      <c r="S154" s="106">
        <v>5566.3252079532504</v>
      </c>
      <c r="T154" s="106">
        <v>5609.0952079532508</v>
      </c>
      <c r="U154" s="106">
        <v>5594.7752079532511</v>
      </c>
      <c r="V154" s="106">
        <v>5581.5952079532508</v>
      </c>
      <c r="W154" s="106">
        <v>5545.4352079532509</v>
      </c>
      <c r="X154" s="106">
        <v>5485.3352079532506</v>
      </c>
      <c r="Y154" s="106">
        <v>5047.2452079532504</v>
      </c>
    </row>
    <row r="155" spans="1:25" s="71" customFormat="1" ht="15.75" hidden="1" outlineLevel="1" x14ac:dyDescent="0.25">
      <c r="A155" s="125">
        <v>2</v>
      </c>
      <c r="B155" s="106">
        <v>5018.2452079532504</v>
      </c>
      <c r="C155" s="106">
        <v>4986.5252079532511</v>
      </c>
      <c r="D155" s="106">
        <v>4914.8752079532505</v>
      </c>
      <c r="E155" s="106">
        <v>4878.2852079532504</v>
      </c>
      <c r="F155" s="106">
        <v>4929.3452079532508</v>
      </c>
      <c r="G155" s="106">
        <v>5004.2452079532504</v>
      </c>
      <c r="H155" s="106">
        <v>5328.2152079532507</v>
      </c>
      <c r="I155" s="106">
        <v>5507.2952079532506</v>
      </c>
      <c r="J155" s="106">
        <v>5597.2152079532507</v>
      </c>
      <c r="K155" s="106">
        <v>5619.3652079532503</v>
      </c>
      <c r="L155" s="106">
        <v>5618.3252079532504</v>
      </c>
      <c r="M155" s="106">
        <v>5618.0652079532501</v>
      </c>
      <c r="N155" s="106">
        <v>5609.6252079532505</v>
      </c>
      <c r="O155" s="106">
        <v>5606.2452079532504</v>
      </c>
      <c r="P155" s="106">
        <v>5603.3652079532503</v>
      </c>
      <c r="Q155" s="106">
        <v>5603.4552079532505</v>
      </c>
      <c r="R155" s="106">
        <v>5605.4052079532503</v>
      </c>
      <c r="S155" s="106">
        <v>5616.0152079532509</v>
      </c>
      <c r="T155" s="106">
        <v>5624.0952079532508</v>
      </c>
      <c r="U155" s="106">
        <v>5625.5452079532506</v>
      </c>
      <c r="V155" s="106">
        <v>5614.1252079532505</v>
      </c>
      <c r="W155" s="106">
        <v>5603.6952079532502</v>
      </c>
      <c r="X155" s="106">
        <v>5509.4052079532503</v>
      </c>
      <c r="Y155" s="106">
        <v>5362.5252079532511</v>
      </c>
    </row>
    <row r="156" spans="1:25" s="71" customFormat="1" ht="15.75" hidden="1" outlineLevel="1" x14ac:dyDescent="0.25">
      <c r="A156" s="125">
        <v>3</v>
      </c>
      <c r="B156" s="106">
        <v>5006.8952079532501</v>
      </c>
      <c r="C156" s="106">
        <v>4943.9952079532504</v>
      </c>
      <c r="D156" s="106">
        <v>4865.6952079532502</v>
      </c>
      <c r="E156" s="106">
        <v>4845.4352079532509</v>
      </c>
      <c r="F156" s="106">
        <v>4904.2752079532511</v>
      </c>
      <c r="G156" s="106">
        <v>5008.9952079532504</v>
      </c>
      <c r="H156" s="106">
        <v>5326.9852079532502</v>
      </c>
      <c r="I156" s="106">
        <v>5504.7452079532504</v>
      </c>
      <c r="J156" s="106">
        <v>5607.3152079532501</v>
      </c>
      <c r="K156" s="106">
        <v>5630.2952079532506</v>
      </c>
      <c r="L156" s="106">
        <v>5629.7852079532504</v>
      </c>
      <c r="M156" s="106">
        <v>5626.8452079532508</v>
      </c>
      <c r="N156" s="106">
        <v>5618.4252079532507</v>
      </c>
      <c r="O156" s="106">
        <v>5617.8352079532506</v>
      </c>
      <c r="P156" s="106">
        <v>5616.4152079532505</v>
      </c>
      <c r="Q156" s="106">
        <v>5617.5052079532506</v>
      </c>
      <c r="R156" s="106">
        <v>5617.0352079532504</v>
      </c>
      <c r="S156" s="106">
        <v>5624.0252079532511</v>
      </c>
      <c r="T156" s="106">
        <v>5645.3152079532501</v>
      </c>
      <c r="U156" s="106">
        <v>5642.6352079532508</v>
      </c>
      <c r="V156" s="106">
        <v>5625.7152079532507</v>
      </c>
      <c r="W156" s="106">
        <v>5607.3952079532501</v>
      </c>
      <c r="X156" s="106">
        <v>5495.2752079532511</v>
      </c>
      <c r="Y156" s="106">
        <v>5172.4252079532507</v>
      </c>
    </row>
    <row r="157" spans="1:25" s="71" customFormat="1" ht="15.75" hidden="1" outlineLevel="1" x14ac:dyDescent="0.25">
      <c r="A157" s="125">
        <v>4</v>
      </c>
      <c r="B157" s="106">
        <v>4994.8252079532504</v>
      </c>
      <c r="C157" s="106">
        <v>4934.8952079532501</v>
      </c>
      <c r="D157" s="106">
        <v>4901.8052079532508</v>
      </c>
      <c r="E157" s="106">
        <v>4880.7652079532509</v>
      </c>
      <c r="F157" s="106">
        <v>4928.6452079532501</v>
      </c>
      <c r="G157" s="106">
        <v>5020.605207953251</v>
      </c>
      <c r="H157" s="106">
        <v>5330.1152079532503</v>
      </c>
      <c r="I157" s="106">
        <v>5500.0752079532504</v>
      </c>
      <c r="J157" s="106">
        <v>5564.3752079532505</v>
      </c>
      <c r="K157" s="106">
        <v>5607.3752079532505</v>
      </c>
      <c r="L157" s="106">
        <v>5602.3952079532501</v>
      </c>
      <c r="M157" s="106">
        <v>5595.2852079532504</v>
      </c>
      <c r="N157" s="106">
        <v>5572.6152079532503</v>
      </c>
      <c r="O157" s="106">
        <v>5566.2452079532504</v>
      </c>
      <c r="P157" s="106">
        <v>5566.6152079532503</v>
      </c>
      <c r="Q157" s="106">
        <v>5564.3852079532508</v>
      </c>
      <c r="R157" s="106">
        <v>5549.355207953251</v>
      </c>
      <c r="S157" s="106">
        <v>5548.6652079532505</v>
      </c>
      <c r="T157" s="106">
        <v>5592.3952079532501</v>
      </c>
      <c r="U157" s="106">
        <v>5581.6452079532501</v>
      </c>
      <c r="V157" s="106">
        <v>5562.2152079532507</v>
      </c>
      <c r="W157" s="106">
        <v>5530.7452079532504</v>
      </c>
      <c r="X157" s="106">
        <v>5472.0552079532508</v>
      </c>
      <c r="Y157" s="106">
        <v>5094.6952079532502</v>
      </c>
    </row>
    <row r="158" spans="1:25" s="71" customFormat="1" ht="15.75" hidden="1" outlineLevel="1" x14ac:dyDescent="0.25">
      <c r="A158" s="125">
        <v>5</v>
      </c>
      <c r="B158" s="106">
        <v>5051.7452079532504</v>
      </c>
      <c r="C158" s="106">
        <v>5006.6752079532507</v>
      </c>
      <c r="D158" s="106">
        <v>4917.3952079532501</v>
      </c>
      <c r="E158" s="106">
        <v>4882.4652079532507</v>
      </c>
      <c r="F158" s="106">
        <v>4916.6252079532505</v>
      </c>
      <c r="G158" s="106">
        <v>5027.3652079532503</v>
      </c>
      <c r="H158" s="106">
        <v>5316.8052079532508</v>
      </c>
      <c r="I158" s="106">
        <v>5486.7052079532505</v>
      </c>
      <c r="J158" s="106">
        <v>5564.8752079532505</v>
      </c>
      <c r="K158" s="106">
        <v>5614.7952079532506</v>
      </c>
      <c r="L158" s="106">
        <v>5624.7752079532511</v>
      </c>
      <c r="M158" s="106">
        <v>5630.8852079532508</v>
      </c>
      <c r="N158" s="106">
        <v>5611.605207953251</v>
      </c>
      <c r="O158" s="106">
        <v>5611.9052079532503</v>
      </c>
      <c r="P158" s="106">
        <v>5610.0852079532506</v>
      </c>
      <c r="Q158" s="106">
        <v>5611.7352079532502</v>
      </c>
      <c r="R158" s="106">
        <v>5595.9552079532505</v>
      </c>
      <c r="S158" s="106">
        <v>5604.1852079532509</v>
      </c>
      <c r="T158" s="106">
        <v>5650.3752079532505</v>
      </c>
      <c r="U158" s="106">
        <v>5645.8852079532508</v>
      </c>
      <c r="V158" s="106">
        <v>5624.6852079532509</v>
      </c>
      <c r="W158" s="106">
        <v>5589.855207953251</v>
      </c>
      <c r="X158" s="106">
        <v>5514.105207953251</v>
      </c>
      <c r="Y158" s="106">
        <v>5121.0652079532501</v>
      </c>
    </row>
    <row r="159" spans="1:25" s="71" customFormat="1" ht="15.75" hidden="1" outlineLevel="1" x14ac:dyDescent="0.25">
      <c r="A159" s="125">
        <v>6</v>
      </c>
      <c r="B159" s="106">
        <v>5120.72520795325</v>
      </c>
      <c r="C159" s="106">
        <v>5048.0752079532504</v>
      </c>
      <c r="D159" s="106">
        <v>5000.7552079532506</v>
      </c>
      <c r="E159" s="106">
        <v>4900.7152079532507</v>
      </c>
      <c r="F159" s="106">
        <v>4887.6552079532503</v>
      </c>
      <c r="G159" s="106">
        <v>4960.0252079532511</v>
      </c>
      <c r="H159" s="106">
        <v>5045.2852079532504</v>
      </c>
      <c r="I159" s="106">
        <v>5228.9352079532509</v>
      </c>
      <c r="J159" s="106">
        <v>5527.4952079532504</v>
      </c>
      <c r="K159" s="106">
        <v>5608.8852079532508</v>
      </c>
      <c r="L159" s="106">
        <v>5638.97520795325</v>
      </c>
      <c r="M159" s="106">
        <v>5637.0052079532506</v>
      </c>
      <c r="N159" s="106">
        <v>5636.605207953251</v>
      </c>
      <c r="O159" s="106">
        <v>5631.7452079532504</v>
      </c>
      <c r="P159" s="106">
        <v>5634.4152079532505</v>
      </c>
      <c r="Q159" s="106">
        <v>5634.0852079532506</v>
      </c>
      <c r="R159" s="106">
        <v>5633.0252079532511</v>
      </c>
      <c r="S159" s="106">
        <v>5646.3052079532508</v>
      </c>
      <c r="T159" s="106">
        <v>5671.72520795325</v>
      </c>
      <c r="U159" s="106">
        <v>5639.2952079532506</v>
      </c>
      <c r="V159" s="106">
        <v>5632.6752079532507</v>
      </c>
      <c r="W159" s="106">
        <v>5643.5352079532504</v>
      </c>
      <c r="X159" s="106">
        <v>5582.1952079532502</v>
      </c>
      <c r="Y159" s="106">
        <v>5487.5752079532504</v>
      </c>
    </row>
    <row r="160" spans="1:25" s="71" customFormat="1" ht="15.75" hidden="1" outlineLevel="1" x14ac:dyDescent="0.25">
      <c r="A160" s="125">
        <v>7</v>
      </c>
      <c r="B160" s="106">
        <v>5335.2452079532504</v>
      </c>
      <c r="C160" s="106">
        <v>5088.1752079532507</v>
      </c>
      <c r="D160" s="106">
        <v>5025.605207953251</v>
      </c>
      <c r="E160" s="106">
        <v>5024.6752079532507</v>
      </c>
      <c r="F160" s="106">
        <v>4867.2452079532504</v>
      </c>
      <c r="G160" s="106">
        <v>4873.5452079532506</v>
      </c>
      <c r="H160" s="106">
        <v>4983.3852079532508</v>
      </c>
      <c r="I160" s="106">
        <v>5045.9152079532505</v>
      </c>
      <c r="J160" s="106">
        <v>5363.2352079532502</v>
      </c>
      <c r="K160" s="106">
        <v>5549.9552079532505</v>
      </c>
      <c r="L160" s="106">
        <v>5603.8052079532508</v>
      </c>
      <c r="M160" s="106">
        <v>5609.2952079532506</v>
      </c>
      <c r="N160" s="106">
        <v>5595.2352079532502</v>
      </c>
      <c r="O160" s="106">
        <v>5586.7452079532504</v>
      </c>
      <c r="P160" s="106">
        <v>5584.6352079532508</v>
      </c>
      <c r="Q160" s="106">
        <v>5586.8052079532508</v>
      </c>
      <c r="R160" s="106">
        <v>5593.0852079532506</v>
      </c>
      <c r="S160" s="106">
        <v>5595.105207953251</v>
      </c>
      <c r="T160" s="106">
        <v>5660.0952079532508</v>
      </c>
      <c r="U160" s="106">
        <v>5640.4352079532509</v>
      </c>
      <c r="V160" s="106">
        <v>5637.5652079532501</v>
      </c>
      <c r="W160" s="106">
        <v>5636.6652079532505</v>
      </c>
      <c r="X160" s="106">
        <v>5585.605207953251</v>
      </c>
      <c r="Y160" s="106">
        <v>5364.7152079532507</v>
      </c>
    </row>
    <row r="161" spans="1:25" s="71" customFormat="1" ht="15.75" hidden="1" outlineLevel="1" x14ac:dyDescent="0.25">
      <c r="A161" s="125">
        <v>8</v>
      </c>
      <c r="B161" s="106">
        <v>5340.9452079532502</v>
      </c>
      <c r="C161" s="106">
        <v>5042.1952079532502</v>
      </c>
      <c r="D161" s="106">
        <v>4979.6252079532505</v>
      </c>
      <c r="E161" s="106">
        <v>4704.6452079532501</v>
      </c>
      <c r="F161" s="106">
        <v>4740.2652079532509</v>
      </c>
      <c r="G161" s="106">
        <v>4875.6452079532501</v>
      </c>
      <c r="H161" s="106">
        <v>5096.0252079532511</v>
      </c>
      <c r="I161" s="106">
        <v>5499.5452079532506</v>
      </c>
      <c r="J161" s="106">
        <v>5593.1552079532503</v>
      </c>
      <c r="K161" s="106">
        <v>5630.6252079532505</v>
      </c>
      <c r="L161" s="106">
        <v>5630.3952079532501</v>
      </c>
      <c r="M161" s="106">
        <v>5621.5252079532511</v>
      </c>
      <c r="N161" s="106">
        <v>5607.0352079532504</v>
      </c>
      <c r="O161" s="106">
        <v>5597.7552079532506</v>
      </c>
      <c r="P161" s="106">
        <v>5587.7952079532506</v>
      </c>
      <c r="Q161" s="106">
        <v>5577.5752079532504</v>
      </c>
      <c r="R161" s="106">
        <v>5572.4252079532507</v>
      </c>
      <c r="S161" s="106">
        <v>5576.8652079532503</v>
      </c>
      <c r="T161" s="106">
        <v>5624.6452079532501</v>
      </c>
      <c r="U161" s="106">
        <v>5623.7052079532505</v>
      </c>
      <c r="V161" s="106">
        <v>5609.1952079532502</v>
      </c>
      <c r="W161" s="106">
        <v>5564.4352079532509</v>
      </c>
      <c r="X161" s="106">
        <v>5455.0152079532509</v>
      </c>
      <c r="Y161" s="106">
        <v>5060.2852079532504</v>
      </c>
    </row>
    <row r="162" spans="1:25" s="71" customFormat="1" ht="15.75" hidden="1" outlineLevel="1" x14ac:dyDescent="0.25">
      <c r="A162" s="125">
        <v>9</v>
      </c>
      <c r="B162" s="106">
        <v>4905.2052079532505</v>
      </c>
      <c r="C162" s="106">
        <v>4798.22520795325</v>
      </c>
      <c r="D162" s="106">
        <v>4704.7052079532505</v>
      </c>
      <c r="E162" s="106">
        <v>4724.5752079532504</v>
      </c>
      <c r="F162" s="106">
        <v>4754.2352079532502</v>
      </c>
      <c r="G162" s="106">
        <v>4887.5352079532504</v>
      </c>
      <c r="H162" s="106">
        <v>5166.6352079532508</v>
      </c>
      <c r="I162" s="106">
        <v>5394.8652079532503</v>
      </c>
      <c r="J162" s="106">
        <v>5538.5452079532506</v>
      </c>
      <c r="K162" s="106">
        <v>5562.5652079532501</v>
      </c>
      <c r="L162" s="106">
        <v>5557.6152079532503</v>
      </c>
      <c r="M162" s="106">
        <v>5548.6352079532508</v>
      </c>
      <c r="N162" s="106">
        <v>5534.7952079532506</v>
      </c>
      <c r="O162" s="106">
        <v>5532.6152079532503</v>
      </c>
      <c r="P162" s="106">
        <v>5526.7352079532502</v>
      </c>
      <c r="Q162" s="106">
        <v>5527.4552079532505</v>
      </c>
      <c r="R162" s="106">
        <v>5529.0952079532508</v>
      </c>
      <c r="S162" s="106">
        <v>5528.4052079532503</v>
      </c>
      <c r="T162" s="106">
        <v>5560.0252079532511</v>
      </c>
      <c r="U162" s="106">
        <v>5559.5852079532506</v>
      </c>
      <c r="V162" s="106">
        <v>5551.2552079532506</v>
      </c>
      <c r="W162" s="106">
        <v>5567.0952079532508</v>
      </c>
      <c r="X162" s="106">
        <v>5499.7752079532511</v>
      </c>
      <c r="Y162" s="106">
        <v>5114.5452079532506</v>
      </c>
    </row>
    <row r="163" spans="1:25" s="71" customFormat="1" ht="15.75" hidden="1" outlineLevel="1" x14ac:dyDescent="0.25">
      <c r="A163" s="125">
        <v>10</v>
      </c>
      <c r="B163" s="106">
        <v>4897.6352079532508</v>
      </c>
      <c r="C163" s="106">
        <v>4811.6552079532503</v>
      </c>
      <c r="D163" s="106">
        <v>4816.9252079532507</v>
      </c>
      <c r="E163" s="106">
        <v>4809.5452079532506</v>
      </c>
      <c r="F163" s="106">
        <v>4837.5752079532504</v>
      </c>
      <c r="G163" s="106">
        <v>4998.0452079532506</v>
      </c>
      <c r="H163" s="106">
        <v>5277.2052079532505</v>
      </c>
      <c r="I163" s="106">
        <v>5482.4852079532502</v>
      </c>
      <c r="J163" s="106">
        <v>5536.4352079532509</v>
      </c>
      <c r="K163" s="106">
        <v>5587.3052079532508</v>
      </c>
      <c r="L163" s="106">
        <v>5597.9252079532507</v>
      </c>
      <c r="M163" s="106">
        <v>5590.9352079532509</v>
      </c>
      <c r="N163" s="106">
        <v>5577.9152079532505</v>
      </c>
      <c r="O163" s="106">
        <v>5581.5452079532506</v>
      </c>
      <c r="P163" s="106">
        <v>5566.0952079532508</v>
      </c>
      <c r="Q163" s="106">
        <v>5566.1552079532503</v>
      </c>
      <c r="R163" s="106">
        <v>5552.7952079532506</v>
      </c>
      <c r="S163" s="106">
        <v>5563.3252079532504</v>
      </c>
      <c r="T163" s="106">
        <v>5608.5752079532504</v>
      </c>
      <c r="U163" s="106">
        <v>5599.2352079532502</v>
      </c>
      <c r="V163" s="106">
        <v>5576.2852079532504</v>
      </c>
      <c r="W163" s="106">
        <v>5547.105207953251</v>
      </c>
      <c r="X163" s="106">
        <v>5486.8652079532503</v>
      </c>
      <c r="Y163" s="106">
        <v>5080.0752079532504</v>
      </c>
    </row>
    <row r="164" spans="1:25" s="71" customFormat="1" ht="15.75" hidden="1" outlineLevel="1" x14ac:dyDescent="0.25">
      <c r="A164" s="125">
        <v>11</v>
      </c>
      <c r="B164" s="106">
        <v>4991.5852079532506</v>
      </c>
      <c r="C164" s="106">
        <v>4896.0752079532504</v>
      </c>
      <c r="D164" s="106">
        <v>4837.9052079532503</v>
      </c>
      <c r="E164" s="106">
        <v>4833.1752079532507</v>
      </c>
      <c r="F164" s="106">
        <v>4867.4652079532507</v>
      </c>
      <c r="G164" s="106">
        <v>5010.2952079532506</v>
      </c>
      <c r="H164" s="106">
        <v>5288.8452079532508</v>
      </c>
      <c r="I164" s="106">
        <v>5471.8052079532508</v>
      </c>
      <c r="J164" s="106">
        <v>5567.3952079532501</v>
      </c>
      <c r="K164" s="106">
        <v>5607.1152079532503</v>
      </c>
      <c r="L164" s="106">
        <v>5606.9652079532507</v>
      </c>
      <c r="M164" s="106">
        <v>5599.2852079532504</v>
      </c>
      <c r="N164" s="106">
        <v>5580.9552079532505</v>
      </c>
      <c r="O164" s="106">
        <v>5575.6152079532503</v>
      </c>
      <c r="P164" s="106">
        <v>5568.8052079532508</v>
      </c>
      <c r="Q164" s="106">
        <v>5576.3652079532503</v>
      </c>
      <c r="R164" s="106">
        <v>5575.3052079532508</v>
      </c>
      <c r="S164" s="106">
        <v>5577.9552079532505</v>
      </c>
      <c r="T164" s="106">
        <v>5613.1152079532503</v>
      </c>
      <c r="U164" s="106">
        <v>5614.1452079532501</v>
      </c>
      <c r="V164" s="106">
        <v>5605.1252079532505</v>
      </c>
      <c r="W164" s="106">
        <v>5586.2952079532506</v>
      </c>
      <c r="X164" s="106">
        <v>5492.3352079532506</v>
      </c>
      <c r="Y164" s="106">
        <v>5118.8152079532501</v>
      </c>
    </row>
    <row r="165" spans="1:25" s="71" customFormat="1" ht="15.75" hidden="1" outlineLevel="1" x14ac:dyDescent="0.25">
      <c r="A165" s="125">
        <v>12</v>
      </c>
      <c r="B165" s="106">
        <v>4976.5052079532506</v>
      </c>
      <c r="C165" s="106">
        <v>4854.9852079532502</v>
      </c>
      <c r="D165" s="106">
        <v>4828.9152079532505</v>
      </c>
      <c r="E165" s="106">
        <v>4827.6852079532509</v>
      </c>
      <c r="F165" s="106">
        <v>4865.8752079532505</v>
      </c>
      <c r="G165" s="106">
        <v>5032.7652079532509</v>
      </c>
      <c r="H165" s="106">
        <v>5347.22520795325</v>
      </c>
      <c r="I165" s="106">
        <v>5524.8852079532508</v>
      </c>
      <c r="J165" s="106">
        <v>5611.8052079532508</v>
      </c>
      <c r="K165" s="106">
        <v>5629.0452079532506</v>
      </c>
      <c r="L165" s="106">
        <v>5629.0852079532506</v>
      </c>
      <c r="M165" s="106">
        <v>5625.6952079532502</v>
      </c>
      <c r="N165" s="106">
        <v>5616.7552079532506</v>
      </c>
      <c r="O165" s="106">
        <v>5614.6652079532505</v>
      </c>
      <c r="P165" s="106">
        <v>5616.8352079532506</v>
      </c>
      <c r="Q165" s="106">
        <v>5611.6852079532509</v>
      </c>
      <c r="R165" s="106">
        <v>5613.3252079532504</v>
      </c>
      <c r="S165" s="106">
        <v>5621.2752079532511</v>
      </c>
      <c r="T165" s="106">
        <v>5649.8252079532504</v>
      </c>
      <c r="U165" s="106">
        <v>5651.9152079532505</v>
      </c>
      <c r="V165" s="106">
        <v>5640.4952079532504</v>
      </c>
      <c r="W165" s="106">
        <v>5617.1752079532507</v>
      </c>
      <c r="X165" s="106">
        <v>5509.8452079532508</v>
      </c>
      <c r="Y165" s="106">
        <v>5335.1152079532503</v>
      </c>
    </row>
    <row r="166" spans="1:25" s="71" customFormat="1" ht="15.75" hidden="1" outlineLevel="1" x14ac:dyDescent="0.25">
      <c r="A166" s="125">
        <v>13</v>
      </c>
      <c r="B166" s="106">
        <v>5005.605207953251</v>
      </c>
      <c r="C166" s="106">
        <v>4932.355207953251</v>
      </c>
      <c r="D166" s="106">
        <v>4851.1552079532503</v>
      </c>
      <c r="E166" s="106">
        <v>4842.5552079532508</v>
      </c>
      <c r="F166" s="106">
        <v>4860.1352079532508</v>
      </c>
      <c r="G166" s="106">
        <v>4911.8752079532505</v>
      </c>
      <c r="H166" s="106">
        <v>5051.2952079532506</v>
      </c>
      <c r="I166" s="106">
        <v>5212.9952079532504</v>
      </c>
      <c r="J166" s="106">
        <v>5526.6752079532507</v>
      </c>
      <c r="K166" s="106">
        <v>5619.0052079532506</v>
      </c>
      <c r="L166" s="106">
        <v>5633.5552079532508</v>
      </c>
      <c r="M166" s="106">
        <v>5636.1652079532505</v>
      </c>
      <c r="N166" s="106">
        <v>5635.0252079532511</v>
      </c>
      <c r="O166" s="106">
        <v>5630.8852079532508</v>
      </c>
      <c r="P166" s="106">
        <v>5626.5452079532506</v>
      </c>
      <c r="Q166" s="106">
        <v>5625.9352079532509</v>
      </c>
      <c r="R166" s="106">
        <v>5624.7152079532507</v>
      </c>
      <c r="S166" s="106">
        <v>5632.4452079532502</v>
      </c>
      <c r="T166" s="106">
        <v>5654.855207953251</v>
      </c>
      <c r="U166" s="106">
        <v>5645.1352079532508</v>
      </c>
      <c r="V166" s="106">
        <v>5621.5952079532508</v>
      </c>
      <c r="W166" s="106">
        <v>5594.7152079532507</v>
      </c>
      <c r="X166" s="106">
        <v>5493.5852079532506</v>
      </c>
      <c r="Y166" s="106">
        <v>5192.7052079532505</v>
      </c>
    </row>
    <row r="167" spans="1:25" s="71" customFormat="1" ht="15.75" hidden="1" outlineLevel="1" x14ac:dyDescent="0.25">
      <c r="A167" s="125">
        <v>14</v>
      </c>
      <c r="B167" s="106">
        <v>4996.0352079532504</v>
      </c>
      <c r="C167" s="106">
        <v>4885.1952079532502</v>
      </c>
      <c r="D167" s="106">
        <v>4847.4552079532505</v>
      </c>
      <c r="E167" s="106">
        <v>4821.2352079532502</v>
      </c>
      <c r="F167" s="106">
        <v>4817.7152079532507</v>
      </c>
      <c r="G167" s="106">
        <v>4853.7552079532506</v>
      </c>
      <c r="H167" s="106">
        <v>4927.6352079532508</v>
      </c>
      <c r="I167" s="106">
        <v>4979.4252079532507</v>
      </c>
      <c r="J167" s="106">
        <v>5289.9452079532502</v>
      </c>
      <c r="K167" s="106">
        <v>5525.8252079532504</v>
      </c>
      <c r="L167" s="106">
        <v>5550.2652079532509</v>
      </c>
      <c r="M167" s="106">
        <v>5558.1552079532503</v>
      </c>
      <c r="N167" s="106">
        <v>5565.5452079532506</v>
      </c>
      <c r="O167" s="106">
        <v>5551.3252079532504</v>
      </c>
      <c r="P167" s="106">
        <v>5543.3952079532501</v>
      </c>
      <c r="Q167" s="106">
        <v>5561.2552079532506</v>
      </c>
      <c r="R167" s="106">
        <v>5584.4352079532509</v>
      </c>
      <c r="S167" s="106">
        <v>5611.0152079532509</v>
      </c>
      <c r="T167" s="106">
        <v>5652.2852079532504</v>
      </c>
      <c r="U167" s="106">
        <v>5654.5852079532506</v>
      </c>
      <c r="V167" s="106">
        <v>5638.5552079532508</v>
      </c>
      <c r="W167" s="106">
        <v>5600.1452079532501</v>
      </c>
      <c r="X167" s="106">
        <v>5512.9452079532502</v>
      </c>
      <c r="Y167" s="106">
        <v>5076.5552079532508</v>
      </c>
    </row>
    <row r="168" spans="1:25" s="71" customFormat="1" ht="15.75" hidden="1" outlineLevel="1" x14ac:dyDescent="0.25">
      <c r="A168" s="125">
        <v>15</v>
      </c>
      <c r="B168" s="106">
        <v>5015.0352079532504</v>
      </c>
      <c r="C168" s="106">
        <v>4979.2552079532506</v>
      </c>
      <c r="D168" s="106">
        <v>4911.8852079532508</v>
      </c>
      <c r="E168" s="106">
        <v>4886.2152079532507</v>
      </c>
      <c r="F168" s="106">
        <v>4919.5752079532504</v>
      </c>
      <c r="G168" s="106">
        <v>4992.105207953251</v>
      </c>
      <c r="H168" s="106">
        <v>5336.105207953251</v>
      </c>
      <c r="I168" s="106">
        <v>5513.4452079532502</v>
      </c>
      <c r="J168" s="106">
        <v>5585.7052079532505</v>
      </c>
      <c r="K168" s="106">
        <v>5653.2852079532504</v>
      </c>
      <c r="L168" s="106">
        <v>5662.7652079532509</v>
      </c>
      <c r="M168" s="106">
        <v>5658.9352079532509</v>
      </c>
      <c r="N168" s="106">
        <v>5636.9952079532504</v>
      </c>
      <c r="O168" s="106">
        <v>5634.3752079532505</v>
      </c>
      <c r="P168" s="106">
        <v>5639.9652079532507</v>
      </c>
      <c r="Q168" s="106">
        <v>5638.4952079532504</v>
      </c>
      <c r="R168" s="106">
        <v>5646.7852079532504</v>
      </c>
      <c r="S168" s="106">
        <v>5650.5252079532511</v>
      </c>
      <c r="T168" s="106">
        <v>5682.72520795325</v>
      </c>
      <c r="U168" s="106">
        <v>5679.5352079532504</v>
      </c>
      <c r="V168" s="106">
        <v>5659.1352079532508</v>
      </c>
      <c r="W168" s="106">
        <v>5652.3052079532508</v>
      </c>
      <c r="X168" s="106">
        <v>5525.5952079532508</v>
      </c>
      <c r="Y168" s="106">
        <v>5176.2452079532504</v>
      </c>
    </row>
    <row r="169" spans="1:25" s="71" customFormat="1" ht="15.75" hidden="1" outlineLevel="1" x14ac:dyDescent="0.25">
      <c r="A169" s="125">
        <v>16</v>
      </c>
      <c r="B169" s="106">
        <v>4968.2952079532506</v>
      </c>
      <c r="C169" s="106">
        <v>4866.8052079532508</v>
      </c>
      <c r="D169" s="106">
        <v>4800.8152079532501</v>
      </c>
      <c r="E169" s="106">
        <v>4820.3752079532505</v>
      </c>
      <c r="F169" s="106">
        <v>4861.4452079532502</v>
      </c>
      <c r="G169" s="106">
        <v>4976.1652079532505</v>
      </c>
      <c r="H169" s="106">
        <v>5361.7152079532507</v>
      </c>
      <c r="I169" s="106">
        <v>5555.1752079532507</v>
      </c>
      <c r="J169" s="106">
        <v>5660.7552079532506</v>
      </c>
      <c r="K169" s="106">
        <v>5682.8952079532501</v>
      </c>
      <c r="L169" s="106">
        <v>5689.0052079532506</v>
      </c>
      <c r="M169" s="106">
        <v>5686.1552079532503</v>
      </c>
      <c r="N169" s="106">
        <v>5675.4352079532509</v>
      </c>
      <c r="O169" s="106">
        <v>5669.0752079532504</v>
      </c>
      <c r="P169" s="106">
        <v>5677.9452079532502</v>
      </c>
      <c r="Q169" s="106">
        <v>5677.1552079532503</v>
      </c>
      <c r="R169" s="106">
        <v>5678.6552079532503</v>
      </c>
      <c r="S169" s="106">
        <v>5686.8352079532506</v>
      </c>
      <c r="T169" s="106">
        <v>5703.9452079532502</v>
      </c>
      <c r="U169" s="106">
        <v>5707.6952079532502</v>
      </c>
      <c r="V169" s="106">
        <v>5693.9452079532502</v>
      </c>
      <c r="W169" s="106">
        <v>5676.8452079532508</v>
      </c>
      <c r="X169" s="106">
        <v>5579.47520795325</v>
      </c>
      <c r="Y169" s="106">
        <v>5189.4052079532503</v>
      </c>
    </row>
    <row r="170" spans="1:25" s="71" customFormat="1" ht="15.75" hidden="1" outlineLevel="1" x14ac:dyDescent="0.25">
      <c r="A170" s="125">
        <v>17</v>
      </c>
      <c r="B170" s="106">
        <v>5373.7952079532506</v>
      </c>
      <c r="C170" s="106">
        <v>5204.2152079532507</v>
      </c>
      <c r="D170" s="106">
        <v>5036.0052079532506</v>
      </c>
      <c r="E170" s="106">
        <v>5034.47520795325</v>
      </c>
      <c r="F170" s="106">
        <v>5044.8852079532508</v>
      </c>
      <c r="G170" s="106">
        <v>5033.2752079532511</v>
      </c>
      <c r="H170" s="106">
        <v>5517.855207953251</v>
      </c>
      <c r="I170" s="106">
        <v>5600.5352079532504</v>
      </c>
      <c r="J170" s="106">
        <v>5667.5352079532504</v>
      </c>
      <c r="K170" s="106">
        <v>5692.0352079532504</v>
      </c>
      <c r="L170" s="106">
        <v>5696.4152079532505</v>
      </c>
      <c r="M170" s="106">
        <v>5696.5952079532508</v>
      </c>
      <c r="N170" s="106">
        <v>5685.8052079532508</v>
      </c>
      <c r="O170" s="106">
        <v>5679.1452079532501</v>
      </c>
      <c r="P170" s="106">
        <v>5672.6652079532505</v>
      </c>
      <c r="Q170" s="106">
        <v>5675.1752079532507</v>
      </c>
      <c r="R170" s="106">
        <v>5669.0452079532506</v>
      </c>
      <c r="S170" s="106">
        <v>5661.5952079532508</v>
      </c>
      <c r="T170" s="106">
        <v>5696.0752079532504</v>
      </c>
      <c r="U170" s="106">
        <v>5699.4252079532507</v>
      </c>
      <c r="V170" s="106">
        <v>5692.4252079532507</v>
      </c>
      <c r="W170" s="106">
        <v>5688.9852079532502</v>
      </c>
      <c r="X170" s="106">
        <v>5613.97520795325</v>
      </c>
      <c r="Y170" s="106">
        <v>5525.5952079532508</v>
      </c>
    </row>
    <row r="171" spans="1:25" s="71" customFormat="1" ht="15.75" hidden="1" outlineLevel="1" x14ac:dyDescent="0.25">
      <c r="A171" s="125">
        <v>18</v>
      </c>
      <c r="B171" s="106">
        <v>5459.8752079532505</v>
      </c>
      <c r="C171" s="106">
        <v>5107.6152079532503</v>
      </c>
      <c r="D171" s="106">
        <v>5041.5352079532504</v>
      </c>
      <c r="E171" s="106">
        <v>5025.7852079532504</v>
      </c>
      <c r="F171" s="106">
        <v>5039.4652079532507</v>
      </c>
      <c r="G171" s="106">
        <v>5066.8252079532504</v>
      </c>
      <c r="H171" s="106">
        <v>5537.4252079532507</v>
      </c>
      <c r="I171" s="106">
        <v>5589.9152079532505</v>
      </c>
      <c r="J171" s="106">
        <v>5660.7952079532506</v>
      </c>
      <c r="K171" s="106">
        <v>5693.1452079532501</v>
      </c>
      <c r="L171" s="106">
        <v>5700.3252079532504</v>
      </c>
      <c r="M171" s="106">
        <v>5711.1652079532505</v>
      </c>
      <c r="N171" s="106">
        <v>5702.3752079532505</v>
      </c>
      <c r="O171" s="106">
        <v>5692.0352079532504</v>
      </c>
      <c r="P171" s="106">
        <v>5685.8052079532508</v>
      </c>
      <c r="Q171" s="106">
        <v>5690.7352079532502</v>
      </c>
      <c r="R171" s="106">
        <v>5689.8152079532501</v>
      </c>
      <c r="S171" s="106">
        <v>5669.9052079532503</v>
      </c>
      <c r="T171" s="106">
        <v>5685.8852079532508</v>
      </c>
      <c r="U171" s="106">
        <v>5708.2052079532505</v>
      </c>
      <c r="V171" s="106">
        <v>5697.7952079532506</v>
      </c>
      <c r="W171" s="106">
        <v>5684.0452079532506</v>
      </c>
      <c r="X171" s="106">
        <v>5616.6352079532508</v>
      </c>
      <c r="Y171" s="106">
        <v>5539.6652079532505</v>
      </c>
    </row>
    <row r="172" spans="1:25" s="71" customFormat="1" ht="15.75" hidden="1" outlineLevel="1" x14ac:dyDescent="0.25">
      <c r="A172" s="125">
        <v>19</v>
      </c>
      <c r="B172" s="106">
        <v>5225.4852079532502</v>
      </c>
      <c r="C172" s="106">
        <v>5038.97520795325</v>
      </c>
      <c r="D172" s="106">
        <v>5004.0852079532506</v>
      </c>
      <c r="E172" s="106">
        <v>4985.8752079532505</v>
      </c>
      <c r="F172" s="106">
        <v>4997.9052079532503</v>
      </c>
      <c r="G172" s="106">
        <v>5043.1252079532505</v>
      </c>
      <c r="H172" s="106">
        <v>5509.0452079532506</v>
      </c>
      <c r="I172" s="106">
        <v>5599.6952079532502</v>
      </c>
      <c r="J172" s="106">
        <v>5678.8352079532506</v>
      </c>
      <c r="K172" s="106">
        <v>5698.0252079532511</v>
      </c>
      <c r="L172" s="106">
        <v>5706.7652079532509</v>
      </c>
      <c r="M172" s="106">
        <v>5699.0952079532508</v>
      </c>
      <c r="N172" s="106">
        <v>5682.6552079532503</v>
      </c>
      <c r="O172" s="106">
        <v>5674.6552079532503</v>
      </c>
      <c r="P172" s="106">
        <v>5671.105207953251</v>
      </c>
      <c r="Q172" s="106">
        <v>5671.3352079532506</v>
      </c>
      <c r="R172" s="106">
        <v>5662.4652079532507</v>
      </c>
      <c r="S172" s="106">
        <v>5661.6952079532502</v>
      </c>
      <c r="T172" s="106">
        <v>5690.355207953251</v>
      </c>
      <c r="U172" s="106">
        <v>5704.6752079532507</v>
      </c>
      <c r="V172" s="106">
        <v>5699.0152079532509</v>
      </c>
      <c r="W172" s="106">
        <v>5682.2752079532511</v>
      </c>
      <c r="X172" s="106">
        <v>5598.2852079532504</v>
      </c>
      <c r="Y172" s="106">
        <v>5538.0252079532511</v>
      </c>
    </row>
    <row r="173" spans="1:25" s="71" customFormat="1" ht="15.75" hidden="1" outlineLevel="1" x14ac:dyDescent="0.25">
      <c r="A173" s="125">
        <v>20</v>
      </c>
      <c r="B173" s="106">
        <v>5021.8952079532501</v>
      </c>
      <c r="C173" s="106">
        <v>4969.1352079532508</v>
      </c>
      <c r="D173" s="106">
        <v>4894.9452079532502</v>
      </c>
      <c r="E173" s="106">
        <v>4882.8352079532506</v>
      </c>
      <c r="F173" s="106">
        <v>4944.8652079532503</v>
      </c>
      <c r="G173" s="106">
        <v>5037.2352079532502</v>
      </c>
      <c r="H173" s="106">
        <v>5360.6552079532503</v>
      </c>
      <c r="I173" s="106">
        <v>5532.7352079532502</v>
      </c>
      <c r="J173" s="106">
        <v>5645.9252079532507</v>
      </c>
      <c r="K173" s="106">
        <v>5676.0152079532509</v>
      </c>
      <c r="L173" s="106">
        <v>5679.1552079532503</v>
      </c>
      <c r="M173" s="106">
        <v>5670.6852079532509</v>
      </c>
      <c r="N173" s="106">
        <v>5657.105207953251</v>
      </c>
      <c r="O173" s="106">
        <v>5635.355207953251</v>
      </c>
      <c r="P173" s="106">
        <v>5631.3052079532508</v>
      </c>
      <c r="Q173" s="106">
        <v>5650.2752079532511</v>
      </c>
      <c r="R173" s="106">
        <v>5647.2052079532505</v>
      </c>
      <c r="S173" s="106">
        <v>5641.1552079532503</v>
      </c>
      <c r="T173" s="106">
        <v>5679.6252079532505</v>
      </c>
      <c r="U173" s="106">
        <v>5683.1452079532501</v>
      </c>
      <c r="V173" s="106">
        <v>5673.97520795325</v>
      </c>
      <c r="W173" s="106">
        <v>5664.0852079532506</v>
      </c>
      <c r="X173" s="106">
        <v>5553.6652079532505</v>
      </c>
      <c r="Y173" s="106">
        <v>5366.4052079532503</v>
      </c>
    </row>
    <row r="174" spans="1:25" s="71" customFormat="1" ht="15.75" hidden="1" outlineLevel="1" x14ac:dyDescent="0.25">
      <c r="A174" s="125">
        <v>21</v>
      </c>
      <c r="B174" s="106">
        <v>5136.9352079532509</v>
      </c>
      <c r="C174" s="106">
        <v>5011.8752079532505</v>
      </c>
      <c r="D174" s="106">
        <v>4998.4652079532507</v>
      </c>
      <c r="E174" s="106">
        <v>4970.1752079532507</v>
      </c>
      <c r="F174" s="106">
        <v>4992.2752079532511</v>
      </c>
      <c r="G174" s="106">
        <v>5043.8252079532504</v>
      </c>
      <c r="H174" s="106">
        <v>5095.5252079532511</v>
      </c>
      <c r="I174" s="106">
        <v>5370.1752079532507</v>
      </c>
      <c r="J174" s="106">
        <v>5572.355207953251</v>
      </c>
      <c r="K174" s="106">
        <v>5635.8252079532504</v>
      </c>
      <c r="L174" s="106">
        <v>5651.6352079532508</v>
      </c>
      <c r="M174" s="106">
        <v>5646.355207953251</v>
      </c>
      <c r="N174" s="106">
        <v>5640.0752079532504</v>
      </c>
      <c r="O174" s="106">
        <v>5589.9952079532504</v>
      </c>
      <c r="P174" s="106">
        <v>5587.5252079532511</v>
      </c>
      <c r="Q174" s="106">
        <v>5629.2852079532504</v>
      </c>
      <c r="R174" s="106">
        <v>5636.8752079532505</v>
      </c>
      <c r="S174" s="106">
        <v>5642.8752079532505</v>
      </c>
      <c r="T174" s="106">
        <v>5677.5152079532509</v>
      </c>
      <c r="U174" s="106">
        <v>5681.1552079532503</v>
      </c>
      <c r="V174" s="106">
        <v>5639.0852079532506</v>
      </c>
      <c r="W174" s="106">
        <v>5637.3652079532503</v>
      </c>
      <c r="X174" s="106">
        <v>5569.0552079532508</v>
      </c>
      <c r="Y174" s="106">
        <v>5408.355207953251</v>
      </c>
    </row>
    <row r="175" spans="1:25" s="71" customFormat="1" ht="15.75" hidden="1" outlineLevel="1" x14ac:dyDescent="0.25">
      <c r="A175" s="125">
        <v>22</v>
      </c>
      <c r="B175" s="106">
        <v>5118.4652079532507</v>
      </c>
      <c r="C175" s="106">
        <v>5003.6652079532505</v>
      </c>
      <c r="D175" s="106">
        <v>4977.2452079532504</v>
      </c>
      <c r="E175" s="106">
        <v>4955.1452079532501</v>
      </c>
      <c r="F175" s="106">
        <v>4956.8652079532503</v>
      </c>
      <c r="G175" s="106">
        <v>4985.7952079532506</v>
      </c>
      <c r="H175" s="106">
        <v>5040.7052079532505</v>
      </c>
      <c r="I175" s="106">
        <v>5193.5352079532504</v>
      </c>
      <c r="J175" s="106">
        <v>5546.9352079532509</v>
      </c>
      <c r="K175" s="106">
        <v>5629.3752079532505</v>
      </c>
      <c r="L175" s="106">
        <v>5654.2752079532511</v>
      </c>
      <c r="M175" s="106">
        <v>5651.4152079532505</v>
      </c>
      <c r="N175" s="106">
        <v>5646.0852079532506</v>
      </c>
      <c r="O175" s="106">
        <v>5640.7152079532507</v>
      </c>
      <c r="P175" s="106">
        <v>5636.9252079532507</v>
      </c>
      <c r="Q175" s="106">
        <v>5623.105207953251</v>
      </c>
      <c r="R175" s="106">
        <v>5618.7652079532509</v>
      </c>
      <c r="S175" s="106">
        <v>5631.0052079532506</v>
      </c>
      <c r="T175" s="106">
        <v>5660.5252079532511</v>
      </c>
      <c r="U175" s="106">
        <v>5661.3252079532504</v>
      </c>
      <c r="V175" s="106">
        <v>5632.4152079532505</v>
      </c>
      <c r="W175" s="106">
        <v>5618.8252079532504</v>
      </c>
      <c r="X175" s="106">
        <v>5562.3352079532506</v>
      </c>
      <c r="Y175" s="106">
        <v>5216.3852079532508</v>
      </c>
    </row>
    <row r="176" spans="1:25" s="71" customFormat="1" ht="15.75" hidden="1" outlineLevel="1" x14ac:dyDescent="0.25">
      <c r="A176" s="125">
        <v>23</v>
      </c>
      <c r="B176" s="106">
        <v>5051.8952079532501</v>
      </c>
      <c r="C176" s="106">
        <v>4979.605207953251</v>
      </c>
      <c r="D176" s="106">
        <v>4942.8252079532504</v>
      </c>
      <c r="E176" s="106">
        <v>4893.2052079532505</v>
      </c>
      <c r="F176" s="106">
        <v>4894.7052079532505</v>
      </c>
      <c r="G176" s="106">
        <v>4966.6852079532509</v>
      </c>
      <c r="H176" s="106">
        <v>5002.7052079532505</v>
      </c>
      <c r="I176" s="106">
        <v>5082.6152079532503</v>
      </c>
      <c r="J176" s="106">
        <v>5469.3152079532501</v>
      </c>
      <c r="K176" s="106">
        <v>5587.4852079532502</v>
      </c>
      <c r="L176" s="106">
        <v>5627.4352079532509</v>
      </c>
      <c r="M176" s="106">
        <v>5622.7652079532509</v>
      </c>
      <c r="N176" s="106">
        <v>5607.0952079532508</v>
      </c>
      <c r="O176" s="106">
        <v>5587.6752079532507</v>
      </c>
      <c r="P176" s="106">
        <v>5592.8852079532508</v>
      </c>
      <c r="Q176" s="106">
        <v>5595.5952079532508</v>
      </c>
      <c r="R176" s="106">
        <v>5595.7952079532506</v>
      </c>
      <c r="S176" s="106">
        <v>5612.4252079532507</v>
      </c>
      <c r="T176" s="106">
        <v>5660.7352079532502</v>
      </c>
      <c r="U176" s="106">
        <v>5668.7452079532504</v>
      </c>
      <c r="V176" s="106">
        <v>5632.5952079532508</v>
      </c>
      <c r="W176" s="106">
        <v>5622.0652079532501</v>
      </c>
      <c r="X176" s="106">
        <v>5554.47520795325</v>
      </c>
      <c r="Y176" s="106">
        <v>5273.3052079532508</v>
      </c>
    </row>
    <row r="177" spans="1:25" s="71" customFormat="1" ht="15.75" hidden="1" outlineLevel="1" x14ac:dyDescent="0.25">
      <c r="A177" s="125">
        <v>24</v>
      </c>
      <c r="B177" s="106">
        <v>5044.8652079532503</v>
      </c>
      <c r="C177" s="106">
        <v>4988.1952079532502</v>
      </c>
      <c r="D177" s="106">
        <v>4916.2152079532507</v>
      </c>
      <c r="E177" s="106">
        <v>4911.5252079532511</v>
      </c>
      <c r="F177" s="106">
        <v>4963.7652079532509</v>
      </c>
      <c r="G177" s="106">
        <v>5011.6952079532502</v>
      </c>
      <c r="H177" s="106">
        <v>5281.1752079532507</v>
      </c>
      <c r="I177" s="106">
        <v>5542.1552079532503</v>
      </c>
      <c r="J177" s="106">
        <v>5634.22520795325</v>
      </c>
      <c r="K177" s="106">
        <v>5665.3452079532508</v>
      </c>
      <c r="L177" s="106">
        <v>5671.4152079532505</v>
      </c>
      <c r="M177" s="106">
        <v>5664.1852079532509</v>
      </c>
      <c r="N177" s="106">
        <v>5656.6752079532507</v>
      </c>
      <c r="O177" s="106">
        <v>5652.605207953251</v>
      </c>
      <c r="P177" s="106">
        <v>5648.5152079532509</v>
      </c>
      <c r="Q177" s="106">
        <v>5648.0352079532504</v>
      </c>
      <c r="R177" s="106">
        <v>5643.855207953251</v>
      </c>
      <c r="S177" s="106">
        <v>5645.3452079532508</v>
      </c>
      <c r="T177" s="106">
        <v>5671.3752079532505</v>
      </c>
      <c r="U177" s="106">
        <v>5674.1252079532505</v>
      </c>
      <c r="V177" s="106">
        <v>5659.3352079532506</v>
      </c>
      <c r="W177" s="106">
        <v>5655.5052079532506</v>
      </c>
      <c r="X177" s="106">
        <v>5592.5152079532509</v>
      </c>
      <c r="Y177" s="106">
        <v>5184.7452079532504</v>
      </c>
    </row>
    <row r="178" spans="1:25" s="71" customFormat="1" ht="15.75" hidden="1" outlineLevel="1" x14ac:dyDescent="0.25">
      <c r="A178" s="125">
        <v>25</v>
      </c>
      <c r="B178" s="106">
        <v>5071.5352079532504</v>
      </c>
      <c r="C178" s="106">
        <v>5016.8952079532501</v>
      </c>
      <c r="D178" s="106">
        <v>4992.5252079532511</v>
      </c>
      <c r="E178" s="106">
        <v>5000.9352079532509</v>
      </c>
      <c r="F178" s="106">
        <v>5000.6352079532508</v>
      </c>
      <c r="G178" s="106">
        <v>5046.2952079532506</v>
      </c>
      <c r="H178" s="106">
        <v>5384.6852079532509</v>
      </c>
      <c r="I178" s="106">
        <v>5556.9252079532507</v>
      </c>
      <c r="J178" s="106">
        <v>5654.1352079532508</v>
      </c>
      <c r="K178" s="106">
        <v>5690.355207953251</v>
      </c>
      <c r="L178" s="106">
        <v>5696.2052079532505</v>
      </c>
      <c r="M178" s="106">
        <v>5682.3452079532508</v>
      </c>
      <c r="N178" s="106">
        <v>5672.3452079532508</v>
      </c>
      <c r="O178" s="106">
        <v>5664.8152079532501</v>
      </c>
      <c r="P178" s="106">
        <v>5656.5552079532508</v>
      </c>
      <c r="Q178" s="106">
        <v>5654.5552079532508</v>
      </c>
      <c r="R178" s="106">
        <v>5653.7752079532511</v>
      </c>
      <c r="S178" s="106">
        <v>5650.7552079532506</v>
      </c>
      <c r="T178" s="106">
        <v>5678.5052079532506</v>
      </c>
      <c r="U178" s="106">
        <v>5679.9852079532502</v>
      </c>
      <c r="V178" s="106">
        <v>5669.8452079532508</v>
      </c>
      <c r="W178" s="106">
        <v>5665.1352079532508</v>
      </c>
      <c r="X178" s="106">
        <v>5605.3652079532503</v>
      </c>
      <c r="Y178" s="106">
        <v>5506.3252079532504</v>
      </c>
    </row>
    <row r="179" spans="1:25" s="71" customFormat="1" ht="15.75" hidden="1" outlineLevel="1" x14ac:dyDescent="0.25">
      <c r="A179" s="125">
        <v>26</v>
      </c>
      <c r="B179" s="106">
        <v>5024.7052079532505</v>
      </c>
      <c r="C179" s="106">
        <v>4979.47520795325</v>
      </c>
      <c r="D179" s="106">
        <v>4941.5352079532504</v>
      </c>
      <c r="E179" s="106">
        <v>4926.2452079532504</v>
      </c>
      <c r="F179" s="106">
        <v>4965.7852079532504</v>
      </c>
      <c r="G179" s="106">
        <v>5025.7852079532504</v>
      </c>
      <c r="H179" s="106">
        <v>5375.3152079532501</v>
      </c>
      <c r="I179" s="106">
        <v>5585.2752079532511</v>
      </c>
      <c r="J179" s="106">
        <v>5662.1252079532505</v>
      </c>
      <c r="K179" s="106">
        <v>5689.0652079532501</v>
      </c>
      <c r="L179" s="106">
        <v>5694.5352079532504</v>
      </c>
      <c r="M179" s="106">
        <v>5680.9852079532502</v>
      </c>
      <c r="N179" s="106">
        <v>5663.2752079532511</v>
      </c>
      <c r="O179" s="106">
        <v>5654.1352079532508</v>
      </c>
      <c r="P179" s="106">
        <v>5652.3352079532506</v>
      </c>
      <c r="Q179" s="106">
        <v>5650.0852079532506</v>
      </c>
      <c r="R179" s="106">
        <v>5648.3052079532508</v>
      </c>
      <c r="S179" s="106">
        <v>5648.4152079532505</v>
      </c>
      <c r="T179" s="106">
        <v>5675.2652079532509</v>
      </c>
      <c r="U179" s="106">
        <v>5672.5852079532506</v>
      </c>
      <c r="V179" s="106">
        <v>5647.9252079532507</v>
      </c>
      <c r="W179" s="106">
        <v>5637.0752079532504</v>
      </c>
      <c r="X179" s="106">
        <v>5596.22520795325</v>
      </c>
      <c r="Y179" s="106">
        <v>5505.5552079532508</v>
      </c>
    </row>
    <row r="180" spans="1:25" s="71" customFormat="1" ht="15.75" hidden="1" outlineLevel="1" x14ac:dyDescent="0.25">
      <c r="A180" s="125">
        <v>27</v>
      </c>
      <c r="B180" s="106">
        <v>5274.7052079532505</v>
      </c>
      <c r="C180" s="106">
        <v>5002.8452079532508</v>
      </c>
      <c r="D180" s="106">
        <v>4996.7952079532506</v>
      </c>
      <c r="E180" s="106">
        <v>4984.0352079532504</v>
      </c>
      <c r="F180" s="106">
        <v>4974.8252079532504</v>
      </c>
      <c r="G180" s="106">
        <v>5014.5752079532504</v>
      </c>
      <c r="H180" s="106">
        <v>5110.855207953251</v>
      </c>
      <c r="I180" s="106">
        <v>5431.9252079532507</v>
      </c>
      <c r="J180" s="106">
        <v>5621.3452079532508</v>
      </c>
      <c r="K180" s="106">
        <v>5656.7352079532502</v>
      </c>
      <c r="L180" s="106">
        <v>5660.5952079532508</v>
      </c>
      <c r="M180" s="106">
        <v>5655.855207953251</v>
      </c>
      <c r="N180" s="106">
        <v>5648.9352079532509</v>
      </c>
      <c r="O180" s="106">
        <v>5646.9652079532507</v>
      </c>
      <c r="P180" s="106">
        <v>5641.0952079532508</v>
      </c>
      <c r="Q180" s="106">
        <v>5639.4952079532504</v>
      </c>
      <c r="R180" s="106">
        <v>5637.1652079532505</v>
      </c>
      <c r="S180" s="106">
        <v>5647.9652079532507</v>
      </c>
      <c r="T180" s="106">
        <v>5672.8452079532508</v>
      </c>
      <c r="U180" s="106">
        <v>5676.7552079532506</v>
      </c>
      <c r="V180" s="106">
        <v>5658.8152079532501</v>
      </c>
      <c r="W180" s="106">
        <v>5654.9452079532502</v>
      </c>
      <c r="X180" s="106">
        <v>5576.3352079532506</v>
      </c>
      <c r="Y180" s="106">
        <v>5497.5952079532508</v>
      </c>
    </row>
    <row r="181" spans="1:25" s="71" customFormat="1" ht="15.75" outlineLevel="1" x14ac:dyDescent="0.25">
      <c r="A181" s="125">
        <v>28</v>
      </c>
      <c r="B181" s="106">
        <v>5496.3052079532508</v>
      </c>
      <c r="C181" s="106">
        <v>5383.6152079532503</v>
      </c>
      <c r="D181" s="106">
        <v>5376.7852079532504</v>
      </c>
      <c r="E181" s="106">
        <v>5190.8752079532505</v>
      </c>
      <c r="F181" s="106">
        <v>5152.4052079532503</v>
      </c>
      <c r="G181" s="106">
        <v>5141.3352079532506</v>
      </c>
      <c r="H181" s="106">
        <v>5028.9052079532503</v>
      </c>
      <c r="I181" s="106">
        <v>5369.605207953251</v>
      </c>
      <c r="J181" s="106">
        <v>5554.1852079532509</v>
      </c>
      <c r="K181" s="106">
        <v>5640.105207953251</v>
      </c>
      <c r="L181" s="106">
        <v>5645.9252079532507</v>
      </c>
      <c r="M181" s="106">
        <v>5651.22520795325</v>
      </c>
      <c r="N181" s="106">
        <v>5646.4452079532502</v>
      </c>
      <c r="O181" s="106">
        <v>5633.2752079532511</v>
      </c>
      <c r="P181" s="106">
        <v>5633.3752079532505</v>
      </c>
      <c r="Q181" s="106">
        <v>5633.4452079532502</v>
      </c>
      <c r="R181" s="106">
        <v>5631.1352079532508</v>
      </c>
      <c r="S181" s="106">
        <v>5628.4352079532509</v>
      </c>
      <c r="T181" s="106">
        <v>5656.2852079532504</v>
      </c>
      <c r="U181" s="106">
        <v>5661.5352079532504</v>
      </c>
      <c r="V181" s="106">
        <v>5652.355207953251</v>
      </c>
      <c r="W181" s="106">
        <v>5639.1952079532502</v>
      </c>
      <c r="X181" s="106">
        <v>5585.8152079532501</v>
      </c>
      <c r="Y181" s="106">
        <v>5484.9352079532509</v>
      </c>
    </row>
    <row r="182" spans="1:25" s="71" customFormat="1" ht="15.75" hidden="1" outlineLevel="1" x14ac:dyDescent="0.25">
      <c r="A182" s="125">
        <v>29</v>
      </c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x14ac:dyDescent="0.25">
      <c r="A183" s="125">
        <v>30</v>
      </c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>
        <v>31</v>
      </c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6247.5852079532506</v>
      </c>
      <c r="C188" s="106">
        <v>6222.6252079532514</v>
      </c>
      <c r="D188" s="106">
        <v>6176.1652079532505</v>
      </c>
      <c r="E188" s="106">
        <v>6122.1152079532512</v>
      </c>
      <c r="F188" s="106">
        <v>6181.7752079532511</v>
      </c>
      <c r="G188" s="106">
        <v>6245.315207953251</v>
      </c>
      <c r="H188" s="106">
        <v>6576.0252079532511</v>
      </c>
      <c r="I188" s="106">
        <v>6718.4352079532509</v>
      </c>
      <c r="J188" s="106">
        <v>6799.895207953251</v>
      </c>
      <c r="K188" s="106">
        <v>6822.105207953251</v>
      </c>
      <c r="L188" s="106">
        <v>6819.2252079532509</v>
      </c>
      <c r="M188" s="106">
        <v>6803.7552079532506</v>
      </c>
      <c r="N188" s="106">
        <v>6777.0852079532506</v>
      </c>
      <c r="O188" s="106">
        <v>6794.2652079532509</v>
      </c>
      <c r="P188" s="106">
        <v>6785.1552079532512</v>
      </c>
      <c r="Q188" s="106">
        <v>6792.5852079532506</v>
      </c>
      <c r="R188" s="106">
        <v>6772.8852079532508</v>
      </c>
      <c r="S188" s="106">
        <v>6777.4052079532512</v>
      </c>
      <c r="T188" s="106">
        <v>6820.1752079532507</v>
      </c>
      <c r="U188" s="106">
        <v>6805.855207953251</v>
      </c>
      <c r="V188" s="106">
        <v>6792.6752079532507</v>
      </c>
      <c r="W188" s="106">
        <v>6756.5152079532509</v>
      </c>
      <c r="X188" s="106">
        <v>6696.4152079532505</v>
      </c>
      <c r="Y188" s="106">
        <v>6258.3252079532513</v>
      </c>
    </row>
    <row r="189" spans="1:25" s="71" customFormat="1" ht="15.75" hidden="1" outlineLevel="1" x14ac:dyDescent="0.25">
      <c r="A189" s="125">
        <v>2</v>
      </c>
      <c r="B189" s="106">
        <v>6229.3252079532513</v>
      </c>
      <c r="C189" s="106">
        <v>6197.605207953251</v>
      </c>
      <c r="D189" s="106">
        <v>6125.9552079532514</v>
      </c>
      <c r="E189" s="106">
        <v>6089.3652079532512</v>
      </c>
      <c r="F189" s="106">
        <v>6140.4252079532507</v>
      </c>
      <c r="G189" s="106">
        <v>6215.3252079532513</v>
      </c>
      <c r="H189" s="106">
        <v>6539.2952079532506</v>
      </c>
      <c r="I189" s="106">
        <v>6718.3752079532514</v>
      </c>
      <c r="J189" s="106">
        <v>6808.2952079532506</v>
      </c>
      <c r="K189" s="106">
        <v>6830.4452079532512</v>
      </c>
      <c r="L189" s="106">
        <v>6829.4052079532512</v>
      </c>
      <c r="M189" s="106">
        <v>6829.145207953251</v>
      </c>
      <c r="N189" s="106">
        <v>6820.7052079532514</v>
      </c>
      <c r="O189" s="106">
        <v>6817.3252079532513</v>
      </c>
      <c r="P189" s="106">
        <v>6814.4452079532512</v>
      </c>
      <c r="Q189" s="106">
        <v>6814.5352079532513</v>
      </c>
      <c r="R189" s="106">
        <v>6816.4852079532511</v>
      </c>
      <c r="S189" s="106">
        <v>6827.0952079532508</v>
      </c>
      <c r="T189" s="106">
        <v>6835.1752079532507</v>
      </c>
      <c r="U189" s="106">
        <v>6836.6252079532514</v>
      </c>
      <c r="V189" s="106">
        <v>6825.2052079532514</v>
      </c>
      <c r="W189" s="106">
        <v>6814.7752079532511</v>
      </c>
      <c r="X189" s="106">
        <v>6720.4852079532511</v>
      </c>
      <c r="Y189" s="106">
        <v>6573.605207953251</v>
      </c>
    </row>
    <row r="190" spans="1:25" s="71" customFormat="1" ht="15.75" hidden="1" outlineLevel="1" x14ac:dyDescent="0.25">
      <c r="A190" s="125">
        <v>3</v>
      </c>
      <c r="B190" s="106">
        <v>6217.9752079532509</v>
      </c>
      <c r="C190" s="106">
        <v>6155.0752079532513</v>
      </c>
      <c r="D190" s="106">
        <v>6076.7752079532511</v>
      </c>
      <c r="E190" s="106">
        <v>6056.5152079532509</v>
      </c>
      <c r="F190" s="106">
        <v>6115.355207953251</v>
      </c>
      <c r="G190" s="106">
        <v>6220.0752079532513</v>
      </c>
      <c r="H190" s="106">
        <v>6538.065207953251</v>
      </c>
      <c r="I190" s="106">
        <v>6715.8252079532513</v>
      </c>
      <c r="J190" s="106">
        <v>6818.395207953251</v>
      </c>
      <c r="K190" s="106">
        <v>6841.3752079532514</v>
      </c>
      <c r="L190" s="106">
        <v>6840.8652079532512</v>
      </c>
      <c r="M190" s="106">
        <v>6837.9252079532507</v>
      </c>
      <c r="N190" s="106">
        <v>6829.5052079532506</v>
      </c>
      <c r="O190" s="106">
        <v>6828.9152079532505</v>
      </c>
      <c r="P190" s="106">
        <v>6827.4952079532504</v>
      </c>
      <c r="Q190" s="106">
        <v>6828.5852079532506</v>
      </c>
      <c r="R190" s="106">
        <v>6828.1152079532512</v>
      </c>
      <c r="S190" s="106">
        <v>6835.105207953251</v>
      </c>
      <c r="T190" s="106">
        <v>6856.395207953251</v>
      </c>
      <c r="U190" s="106">
        <v>6853.7152079532507</v>
      </c>
      <c r="V190" s="106">
        <v>6836.7952079532506</v>
      </c>
      <c r="W190" s="106">
        <v>6818.4752079532509</v>
      </c>
      <c r="X190" s="106">
        <v>6706.355207953251</v>
      </c>
      <c r="Y190" s="106">
        <v>6383.5052079532506</v>
      </c>
    </row>
    <row r="191" spans="1:25" s="71" customFormat="1" ht="15.75" hidden="1" outlineLevel="1" x14ac:dyDescent="0.25">
      <c r="A191" s="125">
        <v>4</v>
      </c>
      <c r="B191" s="106">
        <v>6205.9052079532512</v>
      </c>
      <c r="C191" s="106">
        <v>6145.9752079532509</v>
      </c>
      <c r="D191" s="106">
        <v>6112.8852079532508</v>
      </c>
      <c r="E191" s="106">
        <v>6091.8452079532508</v>
      </c>
      <c r="F191" s="106">
        <v>6139.7252079532509</v>
      </c>
      <c r="G191" s="106">
        <v>6231.6852079532509</v>
      </c>
      <c r="H191" s="106">
        <v>6541.1952079532512</v>
      </c>
      <c r="I191" s="106">
        <v>6711.1552079532512</v>
      </c>
      <c r="J191" s="106">
        <v>6775.4552079532514</v>
      </c>
      <c r="K191" s="106">
        <v>6818.4552079532514</v>
      </c>
      <c r="L191" s="106">
        <v>6813.4752079532509</v>
      </c>
      <c r="M191" s="106">
        <v>6806.3652079532512</v>
      </c>
      <c r="N191" s="106">
        <v>6783.6952079532512</v>
      </c>
      <c r="O191" s="106">
        <v>6777.3252079532513</v>
      </c>
      <c r="P191" s="106">
        <v>6777.6952079532512</v>
      </c>
      <c r="Q191" s="106">
        <v>6775.4652079532507</v>
      </c>
      <c r="R191" s="106">
        <v>6760.4352079532509</v>
      </c>
      <c r="S191" s="106">
        <v>6759.7452079532504</v>
      </c>
      <c r="T191" s="106">
        <v>6803.4752079532509</v>
      </c>
      <c r="U191" s="106">
        <v>6792.7252079532509</v>
      </c>
      <c r="V191" s="106">
        <v>6773.2952079532506</v>
      </c>
      <c r="W191" s="106">
        <v>6741.8252079532513</v>
      </c>
      <c r="X191" s="106">
        <v>6683.1352079532508</v>
      </c>
      <c r="Y191" s="106">
        <v>6305.7752079532511</v>
      </c>
    </row>
    <row r="192" spans="1:25" s="71" customFormat="1" ht="15.75" hidden="1" outlineLevel="1" x14ac:dyDescent="0.25">
      <c r="A192" s="125">
        <v>5</v>
      </c>
      <c r="B192" s="106">
        <v>6262.8252079532513</v>
      </c>
      <c r="C192" s="106">
        <v>6217.7552079532506</v>
      </c>
      <c r="D192" s="106">
        <v>6128.4752079532509</v>
      </c>
      <c r="E192" s="106">
        <v>6093.5452079532506</v>
      </c>
      <c r="F192" s="106">
        <v>6127.7052079532514</v>
      </c>
      <c r="G192" s="106">
        <v>6238.4452079532512</v>
      </c>
      <c r="H192" s="106">
        <v>6527.8852079532508</v>
      </c>
      <c r="I192" s="106">
        <v>6697.7852079532513</v>
      </c>
      <c r="J192" s="106">
        <v>6775.9552079532514</v>
      </c>
      <c r="K192" s="106">
        <v>6825.8752079532514</v>
      </c>
      <c r="L192" s="106">
        <v>6835.855207953251</v>
      </c>
      <c r="M192" s="106">
        <v>6841.9652079532507</v>
      </c>
      <c r="N192" s="106">
        <v>6822.6852079532509</v>
      </c>
      <c r="O192" s="106">
        <v>6822.9852079532511</v>
      </c>
      <c r="P192" s="106">
        <v>6821.1652079532505</v>
      </c>
      <c r="Q192" s="106">
        <v>6822.815207953251</v>
      </c>
      <c r="R192" s="106">
        <v>6807.0352079532513</v>
      </c>
      <c r="S192" s="106">
        <v>6815.2652079532509</v>
      </c>
      <c r="T192" s="106">
        <v>6861.4552079532514</v>
      </c>
      <c r="U192" s="106">
        <v>6856.9652079532507</v>
      </c>
      <c r="V192" s="106">
        <v>6835.7652079532509</v>
      </c>
      <c r="W192" s="106">
        <v>6800.9352079532509</v>
      </c>
      <c r="X192" s="106">
        <v>6725.1852079532509</v>
      </c>
      <c r="Y192" s="106">
        <v>6332.145207953251</v>
      </c>
    </row>
    <row r="193" spans="1:25" s="71" customFormat="1" ht="15.75" hidden="1" outlineLevel="1" x14ac:dyDescent="0.25">
      <c r="A193" s="125">
        <v>6</v>
      </c>
      <c r="B193" s="106">
        <v>6331.8052079532508</v>
      </c>
      <c r="C193" s="106">
        <v>6259.1552079532512</v>
      </c>
      <c r="D193" s="106">
        <v>6211.8352079532506</v>
      </c>
      <c r="E193" s="106">
        <v>6111.7952079532506</v>
      </c>
      <c r="F193" s="106">
        <v>6098.7352079532511</v>
      </c>
      <c r="G193" s="106">
        <v>6171.105207953251</v>
      </c>
      <c r="H193" s="106">
        <v>6256.3652079532512</v>
      </c>
      <c r="I193" s="106">
        <v>6440.0152079532509</v>
      </c>
      <c r="J193" s="106">
        <v>6738.5752079532513</v>
      </c>
      <c r="K193" s="106">
        <v>6819.9652079532507</v>
      </c>
      <c r="L193" s="106">
        <v>6850.0552079532508</v>
      </c>
      <c r="M193" s="106">
        <v>6848.0852079532506</v>
      </c>
      <c r="N193" s="106">
        <v>6847.6852079532509</v>
      </c>
      <c r="O193" s="106">
        <v>6842.8252079532513</v>
      </c>
      <c r="P193" s="106">
        <v>6845.4952079532504</v>
      </c>
      <c r="Q193" s="106">
        <v>6845.1652079532505</v>
      </c>
      <c r="R193" s="106">
        <v>6844.105207953251</v>
      </c>
      <c r="S193" s="106">
        <v>6857.3852079532508</v>
      </c>
      <c r="T193" s="106">
        <v>6882.8052079532508</v>
      </c>
      <c r="U193" s="106">
        <v>6850.3752079532514</v>
      </c>
      <c r="V193" s="106">
        <v>6843.7552079532506</v>
      </c>
      <c r="W193" s="106">
        <v>6854.6152079532512</v>
      </c>
      <c r="X193" s="106">
        <v>6793.2752079532511</v>
      </c>
      <c r="Y193" s="106">
        <v>6698.6552079532512</v>
      </c>
    </row>
    <row r="194" spans="1:25" s="71" customFormat="1" ht="15.75" hidden="1" outlineLevel="1" x14ac:dyDescent="0.25">
      <c r="A194" s="125">
        <v>7</v>
      </c>
      <c r="B194" s="106">
        <v>6546.3252079532513</v>
      </c>
      <c r="C194" s="106">
        <v>6299.2552079532506</v>
      </c>
      <c r="D194" s="106">
        <v>6236.6852079532509</v>
      </c>
      <c r="E194" s="106">
        <v>6235.7552079532506</v>
      </c>
      <c r="F194" s="106">
        <v>6078.3252079532513</v>
      </c>
      <c r="G194" s="106">
        <v>6084.6252079532514</v>
      </c>
      <c r="H194" s="106">
        <v>6194.4652079532507</v>
      </c>
      <c r="I194" s="106">
        <v>6256.9952079532504</v>
      </c>
      <c r="J194" s="106">
        <v>6574.315207953251</v>
      </c>
      <c r="K194" s="106">
        <v>6761.0352079532513</v>
      </c>
      <c r="L194" s="106">
        <v>6814.8852079532508</v>
      </c>
      <c r="M194" s="106">
        <v>6820.3752079532514</v>
      </c>
      <c r="N194" s="106">
        <v>6806.315207953251</v>
      </c>
      <c r="O194" s="106">
        <v>6797.8252079532513</v>
      </c>
      <c r="P194" s="106">
        <v>6795.7152079532507</v>
      </c>
      <c r="Q194" s="106">
        <v>6797.8852079532508</v>
      </c>
      <c r="R194" s="106">
        <v>6804.1652079532505</v>
      </c>
      <c r="S194" s="106">
        <v>6806.1852079532509</v>
      </c>
      <c r="T194" s="106">
        <v>6871.1752079532507</v>
      </c>
      <c r="U194" s="106">
        <v>6851.5152079532509</v>
      </c>
      <c r="V194" s="106">
        <v>6848.645207953251</v>
      </c>
      <c r="W194" s="106">
        <v>6847.7452079532504</v>
      </c>
      <c r="X194" s="106">
        <v>6796.6852079532509</v>
      </c>
      <c r="Y194" s="106">
        <v>6575.7952079532506</v>
      </c>
    </row>
    <row r="195" spans="1:25" s="71" customFormat="1" ht="15.75" hidden="1" outlineLevel="1" x14ac:dyDescent="0.25">
      <c r="A195" s="125">
        <v>8</v>
      </c>
      <c r="B195" s="106">
        <v>6552.0252079532511</v>
      </c>
      <c r="C195" s="106">
        <v>6253.2752079532511</v>
      </c>
      <c r="D195" s="106">
        <v>6190.7052079532514</v>
      </c>
      <c r="E195" s="106">
        <v>5915.7252079532509</v>
      </c>
      <c r="F195" s="106">
        <v>5951.3452079532508</v>
      </c>
      <c r="G195" s="106">
        <v>6086.7252079532509</v>
      </c>
      <c r="H195" s="106">
        <v>6307.105207953251</v>
      </c>
      <c r="I195" s="106">
        <v>6710.6252079532514</v>
      </c>
      <c r="J195" s="106">
        <v>6804.2352079532511</v>
      </c>
      <c r="K195" s="106">
        <v>6841.7052079532514</v>
      </c>
      <c r="L195" s="106">
        <v>6841.4752079532509</v>
      </c>
      <c r="M195" s="106">
        <v>6832.605207953251</v>
      </c>
      <c r="N195" s="106">
        <v>6818.1152079532512</v>
      </c>
      <c r="O195" s="106">
        <v>6808.8352079532506</v>
      </c>
      <c r="P195" s="106">
        <v>6798.8752079532514</v>
      </c>
      <c r="Q195" s="106">
        <v>6788.6552079532512</v>
      </c>
      <c r="R195" s="106">
        <v>6783.5052079532506</v>
      </c>
      <c r="S195" s="106">
        <v>6787.9452079532512</v>
      </c>
      <c r="T195" s="106">
        <v>6835.7252079532509</v>
      </c>
      <c r="U195" s="106">
        <v>6834.7852079532513</v>
      </c>
      <c r="V195" s="106">
        <v>6820.2752079532511</v>
      </c>
      <c r="W195" s="106">
        <v>6775.5152079532509</v>
      </c>
      <c r="X195" s="106">
        <v>6666.0952079532508</v>
      </c>
      <c r="Y195" s="106">
        <v>6271.3652079532512</v>
      </c>
    </row>
    <row r="196" spans="1:25" s="71" customFormat="1" ht="15.75" hidden="1" outlineLevel="1" x14ac:dyDescent="0.25">
      <c r="A196" s="125">
        <v>9</v>
      </c>
      <c r="B196" s="106">
        <v>6116.2852079532513</v>
      </c>
      <c r="C196" s="106">
        <v>6009.3052079532508</v>
      </c>
      <c r="D196" s="106">
        <v>5915.7852079532513</v>
      </c>
      <c r="E196" s="106">
        <v>5935.6552079532512</v>
      </c>
      <c r="F196" s="106">
        <v>5965.315207953251</v>
      </c>
      <c r="G196" s="106">
        <v>6098.6152079532512</v>
      </c>
      <c r="H196" s="106">
        <v>6377.7152079532507</v>
      </c>
      <c r="I196" s="106">
        <v>6605.9452079532512</v>
      </c>
      <c r="J196" s="106">
        <v>6749.6252079532514</v>
      </c>
      <c r="K196" s="106">
        <v>6773.645207953251</v>
      </c>
      <c r="L196" s="106">
        <v>6768.6952079532512</v>
      </c>
      <c r="M196" s="106">
        <v>6759.7152079532507</v>
      </c>
      <c r="N196" s="106">
        <v>6745.8752079532514</v>
      </c>
      <c r="O196" s="106">
        <v>6743.6952079532512</v>
      </c>
      <c r="P196" s="106">
        <v>6737.815207953251</v>
      </c>
      <c r="Q196" s="106">
        <v>6738.5352079532513</v>
      </c>
      <c r="R196" s="106">
        <v>6740.1752079532507</v>
      </c>
      <c r="S196" s="106">
        <v>6739.4852079532511</v>
      </c>
      <c r="T196" s="106">
        <v>6771.105207953251</v>
      </c>
      <c r="U196" s="106">
        <v>6770.6652079532505</v>
      </c>
      <c r="V196" s="106">
        <v>6762.3352079532506</v>
      </c>
      <c r="W196" s="106">
        <v>6778.1752079532507</v>
      </c>
      <c r="X196" s="106">
        <v>6710.855207953251</v>
      </c>
      <c r="Y196" s="106">
        <v>6325.6252079532514</v>
      </c>
    </row>
    <row r="197" spans="1:25" s="71" customFormat="1" ht="15.75" hidden="1" outlineLevel="1" x14ac:dyDescent="0.25">
      <c r="A197" s="125">
        <v>10</v>
      </c>
      <c r="B197" s="106">
        <v>6108.7152079532507</v>
      </c>
      <c r="C197" s="106">
        <v>6022.7352079532511</v>
      </c>
      <c r="D197" s="106">
        <v>6028.0052079532506</v>
      </c>
      <c r="E197" s="106">
        <v>6020.6252079532514</v>
      </c>
      <c r="F197" s="106">
        <v>6048.6552079532512</v>
      </c>
      <c r="G197" s="106">
        <v>6209.1252079532514</v>
      </c>
      <c r="H197" s="106">
        <v>6488.2852079532513</v>
      </c>
      <c r="I197" s="106">
        <v>6693.565207953251</v>
      </c>
      <c r="J197" s="106">
        <v>6747.5152079532509</v>
      </c>
      <c r="K197" s="106">
        <v>6798.3852079532508</v>
      </c>
      <c r="L197" s="106">
        <v>6809.0052079532506</v>
      </c>
      <c r="M197" s="106">
        <v>6802.0152079532509</v>
      </c>
      <c r="N197" s="106">
        <v>6788.9952079532504</v>
      </c>
      <c r="O197" s="106">
        <v>6792.6252079532514</v>
      </c>
      <c r="P197" s="106">
        <v>6777.1752079532507</v>
      </c>
      <c r="Q197" s="106">
        <v>6777.2352079532511</v>
      </c>
      <c r="R197" s="106">
        <v>6763.8752079532514</v>
      </c>
      <c r="S197" s="106">
        <v>6774.4052079532512</v>
      </c>
      <c r="T197" s="106">
        <v>6819.6552079532512</v>
      </c>
      <c r="U197" s="106">
        <v>6810.315207953251</v>
      </c>
      <c r="V197" s="106">
        <v>6787.3652079532512</v>
      </c>
      <c r="W197" s="106">
        <v>6758.1852079532509</v>
      </c>
      <c r="X197" s="106">
        <v>6697.9452079532512</v>
      </c>
      <c r="Y197" s="106">
        <v>6291.1552079532512</v>
      </c>
    </row>
    <row r="198" spans="1:25" s="71" customFormat="1" ht="15.75" hidden="1" outlineLevel="1" x14ac:dyDescent="0.25">
      <c r="A198" s="125">
        <v>11</v>
      </c>
      <c r="B198" s="106">
        <v>6202.6652079532505</v>
      </c>
      <c r="C198" s="106">
        <v>6107.1552079532512</v>
      </c>
      <c r="D198" s="106">
        <v>6048.9852079532511</v>
      </c>
      <c r="E198" s="106">
        <v>6044.2552079532506</v>
      </c>
      <c r="F198" s="106">
        <v>6078.5452079532506</v>
      </c>
      <c r="G198" s="106">
        <v>6221.3752079532514</v>
      </c>
      <c r="H198" s="106">
        <v>6499.9252079532507</v>
      </c>
      <c r="I198" s="106">
        <v>6682.8852079532508</v>
      </c>
      <c r="J198" s="106">
        <v>6778.4752079532509</v>
      </c>
      <c r="K198" s="106">
        <v>6818.1952079532512</v>
      </c>
      <c r="L198" s="106">
        <v>6818.0452079532506</v>
      </c>
      <c r="M198" s="106">
        <v>6810.3652079532512</v>
      </c>
      <c r="N198" s="106">
        <v>6792.0352079532513</v>
      </c>
      <c r="O198" s="106">
        <v>6786.6952079532512</v>
      </c>
      <c r="P198" s="106">
        <v>6779.8852079532508</v>
      </c>
      <c r="Q198" s="106">
        <v>6787.4452079532512</v>
      </c>
      <c r="R198" s="106">
        <v>6786.3852079532508</v>
      </c>
      <c r="S198" s="106">
        <v>6789.0352079532513</v>
      </c>
      <c r="T198" s="106">
        <v>6824.1952079532512</v>
      </c>
      <c r="U198" s="106">
        <v>6825.2252079532509</v>
      </c>
      <c r="V198" s="106">
        <v>6816.2052079532514</v>
      </c>
      <c r="W198" s="106">
        <v>6797.3752079532514</v>
      </c>
      <c r="X198" s="106">
        <v>6703.4152079532505</v>
      </c>
      <c r="Y198" s="106">
        <v>6329.895207953251</v>
      </c>
    </row>
    <row r="199" spans="1:25" s="71" customFormat="1" ht="15.75" hidden="1" outlineLevel="1" x14ac:dyDescent="0.25">
      <c r="A199" s="125">
        <v>12</v>
      </c>
      <c r="B199" s="106">
        <v>6187.5852079532506</v>
      </c>
      <c r="C199" s="106">
        <v>6066.065207953251</v>
      </c>
      <c r="D199" s="106">
        <v>6039.9952079532504</v>
      </c>
      <c r="E199" s="106">
        <v>6038.7652079532509</v>
      </c>
      <c r="F199" s="106">
        <v>6076.9552079532514</v>
      </c>
      <c r="G199" s="106">
        <v>6243.8452079532508</v>
      </c>
      <c r="H199" s="106">
        <v>6558.3052079532508</v>
      </c>
      <c r="I199" s="106">
        <v>6735.9652079532507</v>
      </c>
      <c r="J199" s="106">
        <v>6822.8852079532508</v>
      </c>
      <c r="K199" s="106">
        <v>6840.1252079532514</v>
      </c>
      <c r="L199" s="106">
        <v>6840.1652079532505</v>
      </c>
      <c r="M199" s="106">
        <v>6836.7752079532511</v>
      </c>
      <c r="N199" s="106">
        <v>6827.8352079532506</v>
      </c>
      <c r="O199" s="106">
        <v>6825.7452079532504</v>
      </c>
      <c r="P199" s="106">
        <v>6827.9152079532505</v>
      </c>
      <c r="Q199" s="106">
        <v>6822.7652079532509</v>
      </c>
      <c r="R199" s="106">
        <v>6824.4052079532512</v>
      </c>
      <c r="S199" s="106">
        <v>6832.355207953251</v>
      </c>
      <c r="T199" s="106">
        <v>6860.9052079532512</v>
      </c>
      <c r="U199" s="106">
        <v>6862.9952079532504</v>
      </c>
      <c r="V199" s="106">
        <v>6851.5752079532513</v>
      </c>
      <c r="W199" s="106">
        <v>6828.2552079532506</v>
      </c>
      <c r="X199" s="106">
        <v>6720.9252079532507</v>
      </c>
      <c r="Y199" s="106">
        <v>6546.1952079532512</v>
      </c>
    </row>
    <row r="200" spans="1:25" s="71" customFormat="1" ht="15.75" hidden="1" outlineLevel="1" x14ac:dyDescent="0.25">
      <c r="A200" s="125">
        <v>13</v>
      </c>
      <c r="B200" s="106">
        <v>6216.6852079532509</v>
      </c>
      <c r="C200" s="106">
        <v>6143.4352079532509</v>
      </c>
      <c r="D200" s="106">
        <v>6062.2352079532511</v>
      </c>
      <c r="E200" s="106">
        <v>6053.6352079532508</v>
      </c>
      <c r="F200" s="106">
        <v>6071.2152079532507</v>
      </c>
      <c r="G200" s="106">
        <v>6122.9552079532514</v>
      </c>
      <c r="H200" s="106">
        <v>6262.3752079532514</v>
      </c>
      <c r="I200" s="106">
        <v>6424.0752079532513</v>
      </c>
      <c r="J200" s="106">
        <v>6737.7552079532506</v>
      </c>
      <c r="K200" s="106">
        <v>6830.0852079532506</v>
      </c>
      <c r="L200" s="106">
        <v>6844.6352079532508</v>
      </c>
      <c r="M200" s="106">
        <v>6847.2452079532504</v>
      </c>
      <c r="N200" s="106">
        <v>6846.105207953251</v>
      </c>
      <c r="O200" s="106">
        <v>6841.9652079532507</v>
      </c>
      <c r="P200" s="106">
        <v>6837.6252079532514</v>
      </c>
      <c r="Q200" s="106">
        <v>6837.0152079532509</v>
      </c>
      <c r="R200" s="106">
        <v>6835.7952079532506</v>
      </c>
      <c r="S200" s="106">
        <v>6843.5252079532511</v>
      </c>
      <c r="T200" s="106">
        <v>6865.9352079532509</v>
      </c>
      <c r="U200" s="106">
        <v>6856.2152079532507</v>
      </c>
      <c r="V200" s="106">
        <v>6832.6752079532507</v>
      </c>
      <c r="W200" s="106">
        <v>6805.7952079532506</v>
      </c>
      <c r="X200" s="106">
        <v>6704.6652079532505</v>
      </c>
      <c r="Y200" s="106">
        <v>6403.7852079532513</v>
      </c>
    </row>
    <row r="201" spans="1:25" s="71" customFormat="1" ht="15.75" hidden="1" outlineLevel="1" x14ac:dyDescent="0.25">
      <c r="A201" s="125">
        <v>14</v>
      </c>
      <c r="B201" s="106">
        <v>6207.1152079532512</v>
      </c>
      <c r="C201" s="106">
        <v>6096.2752079532511</v>
      </c>
      <c r="D201" s="106">
        <v>6058.5352079532513</v>
      </c>
      <c r="E201" s="106">
        <v>6032.315207953251</v>
      </c>
      <c r="F201" s="106">
        <v>6028.7952079532506</v>
      </c>
      <c r="G201" s="106">
        <v>6064.8352079532506</v>
      </c>
      <c r="H201" s="106">
        <v>6138.7152079532507</v>
      </c>
      <c r="I201" s="106">
        <v>6190.5052079532506</v>
      </c>
      <c r="J201" s="106">
        <v>6501.0252079532511</v>
      </c>
      <c r="K201" s="106">
        <v>6736.9052079532512</v>
      </c>
      <c r="L201" s="106">
        <v>6761.3452079532508</v>
      </c>
      <c r="M201" s="106">
        <v>6769.2352079532511</v>
      </c>
      <c r="N201" s="106">
        <v>6776.6252079532514</v>
      </c>
      <c r="O201" s="106">
        <v>6762.4052079532512</v>
      </c>
      <c r="P201" s="106">
        <v>6754.4752079532509</v>
      </c>
      <c r="Q201" s="106">
        <v>6772.3352079532506</v>
      </c>
      <c r="R201" s="106">
        <v>6795.5152079532509</v>
      </c>
      <c r="S201" s="106">
        <v>6822.0952079532508</v>
      </c>
      <c r="T201" s="106">
        <v>6863.3652079532512</v>
      </c>
      <c r="U201" s="106">
        <v>6865.6652079532505</v>
      </c>
      <c r="V201" s="106">
        <v>6849.6352079532508</v>
      </c>
      <c r="W201" s="106">
        <v>6811.2252079532509</v>
      </c>
      <c r="X201" s="106">
        <v>6724.0252079532511</v>
      </c>
      <c r="Y201" s="106">
        <v>6287.6352079532508</v>
      </c>
    </row>
    <row r="202" spans="1:25" s="71" customFormat="1" ht="15.75" hidden="1" outlineLevel="1" x14ac:dyDescent="0.25">
      <c r="A202" s="125">
        <v>15</v>
      </c>
      <c r="B202" s="106">
        <v>6226.1152079532512</v>
      </c>
      <c r="C202" s="106">
        <v>6190.3352079532506</v>
      </c>
      <c r="D202" s="106">
        <v>6122.9652079532507</v>
      </c>
      <c r="E202" s="106">
        <v>6097.2952079532506</v>
      </c>
      <c r="F202" s="106">
        <v>6130.6552079532512</v>
      </c>
      <c r="G202" s="106">
        <v>6203.1852079532509</v>
      </c>
      <c r="H202" s="106">
        <v>6547.1852079532509</v>
      </c>
      <c r="I202" s="106">
        <v>6724.5252079532511</v>
      </c>
      <c r="J202" s="106">
        <v>6796.7852079532513</v>
      </c>
      <c r="K202" s="106">
        <v>6864.3652079532512</v>
      </c>
      <c r="L202" s="106">
        <v>6873.8452079532508</v>
      </c>
      <c r="M202" s="106">
        <v>6870.0152079532509</v>
      </c>
      <c r="N202" s="106">
        <v>6848.0752079532513</v>
      </c>
      <c r="O202" s="106">
        <v>6845.4552079532514</v>
      </c>
      <c r="P202" s="106">
        <v>6851.0452079532506</v>
      </c>
      <c r="Q202" s="106">
        <v>6849.5752079532513</v>
      </c>
      <c r="R202" s="106">
        <v>6857.8652079532512</v>
      </c>
      <c r="S202" s="106">
        <v>6861.605207953251</v>
      </c>
      <c r="T202" s="106">
        <v>6893.8052079532508</v>
      </c>
      <c r="U202" s="106">
        <v>6890.6152079532512</v>
      </c>
      <c r="V202" s="106">
        <v>6870.2152079532507</v>
      </c>
      <c r="W202" s="106">
        <v>6863.3852079532508</v>
      </c>
      <c r="X202" s="106">
        <v>6736.6752079532507</v>
      </c>
      <c r="Y202" s="106">
        <v>6387.3252079532513</v>
      </c>
    </row>
    <row r="203" spans="1:25" s="71" customFormat="1" ht="15.75" hidden="1" outlineLevel="1" x14ac:dyDescent="0.25">
      <c r="A203" s="125">
        <v>16</v>
      </c>
      <c r="B203" s="106">
        <v>6179.3752079532514</v>
      </c>
      <c r="C203" s="106">
        <v>6077.8852079532508</v>
      </c>
      <c r="D203" s="106">
        <v>6011.895207953251</v>
      </c>
      <c r="E203" s="106">
        <v>6031.4552079532514</v>
      </c>
      <c r="F203" s="106">
        <v>6072.5252079532511</v>
      </c>
      <c r="G203" s="106">
        <v>6187.2452079532504</v>
      </c>
      <c r="H203" s="106">
        <v>6572.7952079532506</v>
      </c>
      <c r="I203" s="106">
        <v>6766.2552079532506</v>
      </c>
      <c r="J203" s="106">
        <v>6871.8352079532506</v>
      </c>
      <c r="K203" s="106">
        <v>6893.9752079532509</v>
      </c>
      <c r="L203" s="106">
        <v>6900.0852079532506</v>
      </c>
      <c r="M203" s="106">
        <v>6897.2352079532511</v>
      </c>
      <c r="N203" s="106">
        <v>6886.5152079532509</v>
      </c>
      <c r="O203" s="106">
        <v>6880.1552079532512</v>
      </c>
      <c r="P203" s="106">
        <v>6889.0252079532511</v>
      </c>
      <c r="Q203" s="106">
        <v>6888.2352079532511</v>
      </c>
      <c r="R203" s="106">
        <v>6889.7352079532511</v>
      </c>
      <c r="S203" s="106">
        <v>6897.9152079532505</v>
      </c>
      <c r="T203" s="106">
        <v>6915.0252079532511</v>
      </c>
      <c r="U203" s="106">
        <v>6918.7752079532511</v>
      </c>
      <c r="V203" s="106">
        <v>6905.0252079532511</v>
      </c>
      <c r="W203" s="106">
        <v>6887.9252079532507</v>
      </c>
      <c r="X203" s="106">
        <v>6790.5552079532508</v>
      </c>
      <c r="Y203" s="106">
        <v>6400.4852079532511</v>
      </c>
    </row>
    <row r="204" spans="1:25" s="71" customFormat="1" ht="15.75" hidden="1" outlineLevel="1" x14ac:dyDescent="0.25">
      <c r="A204" s="125">
        <v>17</v>
      </c>
      <c r="B204" s="106">
        <v>6584.8752079532514</v>
      </c>
      <c r="C204" s="106">
        <v>6415.2952079532506</v>
      </c>
      <c r="D204" s="106">
        <v>6247.0852079532506</v>
      </c>
      <c r="E204" s="106">
        <v>6245.5552079532508</v>
      </c>
      <c r="F204" s="106">
        <v>6255.9652079532507</v>
      </c>
      <c r="G204" s="106">
        <v>6244.355207953251</v>
      </c>
      <c r="H204" s="106">
        <v>6728.9352079532509</v>
      </c>
      <c r="I204" s="106">
        <v>6811.6152079532512</v>
      </c>
      <c r="J204" s="106">
        <v>6878.6152079532512</v>
      </c>
      <c r="K204" s="106">
        <v>6903.1152079532512</v>
      </c>
      <c r="L204" s="106">
        <v>6907.4952079532504</v>
      </c>
      <c r="M204" s="106">
        <v>6907.6752079532507</v>
      </c>
      <c r="N204" s="106">
        <v>6896.8852079532508</v>
      </c>
      <c r="O204" s="106">
        <v>6890.2252079532509</v>
      </c>
      <c r="P204" s="106">
        <v>6883.7452079532504</v>
      </c>
      <c r="Q204" s="106">
        <v>6886.2552079532506</v>
      </c>
      <c r="R204" s="106">
        <v>6880.1252079532514</v>
      </c>
      <c r="S204" s="106">
        <v>6872.6752079532507</v>
      </c>
      <c r="T204" s="106">
        <v>6907.1552079532512</v>
      </c>
      <c r="U204" s="106">
        <v>6910.5052079532506</v>
      </c>
      <c r="V204" s="106">
        <v>6903.5052079532506</v>
      </c>
      <c r="W204" s="106">
        <v>6900.065207953251</v>
      </c>
      <c r="X204" s="106">
        <v>6825.0552079532508</v>
      </c>
      <c r="Y204" s="106">
        <v>6736.6752079532507</v>
      </c>
    </row>
    <row r="205" spans="1:25" s="71" customFormat="1" ht="15.75" hidden="1" outlineLevel="1" x14ac:dyDescent="0.25">
      <c r="A205" s="125">
        <v>18</v>
      </c>
      <c r="B205" s="106">
        <v>6670.9552079532514</v>
      </c>
      <c r="C205" s="106">
        <v>6318.6952079532512</v>
      </c>
      <c r="D205" s="106">
        <v>6252.6152079532512</v>
      </c>
      <c r="E205" s="106">
        <v>6236.8652079532512</v>
      </c>
      <c r="F205" s="106">
        <v>6250.5452079532506</v>
      </c>
      <c r="G205" s="106">
        <v>6277.9052079532512</v>
      </c>
      <c r="H205" s="106">
        <v>6748.5052079532506</v>
      </c>
      <c r="I205" s="106">
        <v>6800.9952079532504</v>
      </c>
      <c r="J205" s="106">
        <v>6871.8752079532514</v>
      </c>
      <c r="K205" s="106">
        <v>6904.2252079532509</v>
      </c>
      <c r="L205" s="106">
        <v>6911.4052079532512</v>
      </c>
      <c r="M205" s="106">
        <v>6922.2452079532504</v>
      </c>
      <c r="N205" s="106">
        <v>6913.4552079532514</v>
      </c>
      <c r="O205" s="106">
        <v>6903.1152079532512</v>
      </c>
      <c r="P205" s="106">
        <v>6896.8852079532508</v>
      </c>
      <c r="Q205" s="106">
        <v>6901.815207953251</v>
      </c>
      <c r="R205" s="106">
        <v>6900.895207953251</v>
      </c>
      <c r="S205" s="106">
        <v>6880.9852079532511</v>
      </c>
      <c r="T205" s="106">
        <v>6896.9652079532507</v>
      </c>
      <c r="U205" s="106">
        <v>6919.2852079532513</v>
      </c>
      <c r="V205" s="106">
        <v>6908.8752079532514</v>
      </c>
      <c r="W205" s="106">
        <v>6895.1252079532514</v>
      </c>
      <c r="X205" s="106">
        <v>6827.7152079532507</v>
      </c>
      <c r="Y205" s="106">
        <v>6750.7452079532504</v>
      </c>
    </row>
    <row r="206" spans="1:25" s="71" customFormat="1" ht="15.75" hidden="1" outlineLevel="1" x14ac:dyDescent="0.25">
      <c r="A206" s="125">
        <v>19</v>
      </c>
      <c r="B206" s="106">
        <v>6436.565207953251</v>
      </c>
      <c r="C206" s="106">
        <v>6250.0552079532508</v>
      </c>
      <c r="D206" s="106">
        <v>6215.1652079532505</v>
      </c>
      <c r="E206" s="106">
        <v>6196.9552079532514</v>
      </c>
      <c r="F206" s="106">
        <v>6208.9852079532511</v>
      </c>
      <c r="G206" s="106">
        <v>6254.2052079532514</v>
      </c>
      <c r="H206" s="106">
        <v>6720.1252079532514</v>
      </c>
      <c r="I206" s="106">
        <v>6810.7752079532511</v>
      </c>
      <c r="J206" s="106">
        <v>6889.9152079532505</v>
      </c>
      <c r="K206" s="106">
        <v>6909.105207953251</v>
      </c>
      <c r="L206" s="106">
        <v>6917.8452079532508</v>
      </c>
      <c r="M206" s="106">
        <v>6910.1752079532507</v>
      </c>
      <c r="N206" s="106">
        <v>6893.7352079532511</v>
      </c>
      <c r="O206" s="106">
        <v>6885.7352079532511</v>
      </c>
      <c r="P206" s="106">
        <v>6882.1852079532509</v>
      </c>
      <c r="Q206" s="106">
        <v>6882.4152079532505</v>
      </c>
      <c r="R206" s="106">
        <v>6873.5452079532506</v>
      </c>
      <c r="S206" s="106">
        <v>6872.7752079532511</v>
      </c>
      <c r="T206" s="106">
        <v>6901.4352079532509</v>
      </c>
      <c r="U206" s="106">
        <v>6915.7552079532506</v>
      </c>
      <c r="V206" s="106">
        <v>6910.0952079532508</v>
      </c>
      <c r="W206" s="106">
        <v>6893.355207953251</v>
      </c>
      <c r="X206" s="106">
        <v>6809.3652079532512</v>
      </c>
      <c r="Y206" s="106">
        <v>6749.105207953251</v>
      </c>
    </row>
    <row r="207" spans="1:25" s="71" customFormat="1" ht="15.75" hidden="1" outlineLevel="1" x14ac:dyDescent="0.25">
      <c r="A207" s="125">
        <v>20</v>
      </c>
      <c r="B207" s="106">
        <v>6232.9752079532509</v>
      </c>
      <c r="C207" s="106">
        <v>6180.2152079532507</v>
      </c>
      <c r="D207" s="106">
        <v>6106.0252079532511</v>
      </c>
      <c r="E207" s="106">
        <v>6093.9152079532505</v>
      </c>
      <c r="F207" s="106">
        <v>6155.9452079532512</v>
      </c>
      <c r="G207" s="106">
        <v>6248.315207953251</v>
      </c>
      <c r="H207" s="106">
        <v>6571.7352079532511</v>
      </c>
      <c r="I207" s="106">
        <v>6743.815207953251</v>
      </c>
      <c r="J207" s="106">
        <v>6857.0052079532506</v>
      </c>
      <c r="K207" s="106">
        <v>6887.0952079532508</v>
      </c>
      <c r="L207" s="106">
        <v>6890.2352079532511</v>
      </c>
      <c r="M207" s="106">
        <v>6881.7652079532509</v>
      </c>
      <c r="N207" s="106">
        <v>6868.1852079532509</v>
      </c>
      <c r="O207" s="106">
        <v>6846.4352079532509</v>
      </c>
      <c r="P207" s="106">
        <v>6842.3852079532508</v>
      </c>
      <c r="Q207" s="106">
        <v>6861.355207953251</v>
      </c>
      <c r="R207" s="106">
        <v>6858.2852079532513</v>
      </c>
      <c r="S207" s="106">
        <v>6852.2352079532511</v>
      </c>
      <c r="T207" s="106">
        <v>6890.7052079532514</v>
      </c>
      <c r="U207" s="106">
        <v>6894.2252079532509</v>
      </c>
      <c r="V207" s="106">
        <v>6885.0552079532508</v>
      </c>
      <c r="W207" s="106">
        <v>6875.1652079532505</v>
      </c>
      <c r="X207" s="106">
        <v>6764.7452079532504</v>
      </c>
      <c r="Y207" s="106">
        <v>6577.4852079532511</v>
      </c>
    </row>
    <row r="208" spans="1:25" s="71" customFormat="1" ht="15.75" hidden="1" outlineLevel="1" x14ac:dyDescent="0.25">
      <c r="A208" s="125">
        <v>21</v>
      </c>
      <c r="B208" s="106">
        <v>6348.0152079532509</v>
      </c>
      <c r="C208" s="106">
        <v>6222.9552079532514</v>
      </c>
      <c r="D208" s="106">
        <v>6209.5452079532506</v>
      </c>
      <c r="E208" s="106">
        <v>6181.2552079532506</v>
      </c>
      <c r="F208" s="106">
        <v>6203.355207953251</v>
      </c>
      <c r="G208" s="106">
        <v>6254.9052079532512</v>
      </c>
      <c r="H208" s="106">
        <v>6306.605207953251</v>
      </c>
      <c r="I208" s="106">
        <v>6581.2552079532506</v>
      </c>
      <c r="J208" s="106">
        <v>6783.4352079532509</v>
      </c>
      <c r="K208" s="106">
        <v>6846.9052079532512</v>
      </c>
      <c r="L208" s="106">
        <v>6862.7152079532507</v>
      </c>
      <c r="M208" s="106">
        <v>6857.4352079532509</v>
      </c>
      <c r="N208" s="106">
        <v>6851.1552079532512</v>
      </c>
      <c r="O208" s="106">
        <v>6801.0752079532513</v>
      </c>
      <c r="P208" s="106">
        <v>6798.605207953251</v>
      </c>
      <c r="Q208" s="106">
        <v>6840.3652079532512</v>
      </c>
      <c r="R208" s="106">
        <v>6847.9552079532514</v>
      </c>
      <c r="S208" s="106">
        <v>6853.9552079532514</v>
      </c>
      <c r="T208" s="106">
        <v>6888.5952079532508</v>
      </c>
      <c r="U208" s="106">
        <v>6892.2352079532511</v>
      </c>
      <c r="V208" s="106">
        <v>6850.1652079532505</v>
      </c>
      <c r="W208" s="106">
        <v>6848.4452079532512</v>
      </c>
      <c r="X208" s="106">
        <v>6780.1352079532508</v>
      </c>
      <c r="Y208" s="106">
        <v>6619.4352079532509</v>
      </c>
    </row>
    <row r="209" spans="1:25" s="71" customFormat="1" ht="15.75" hidden="1" outlineLevel="1" x14ac:dyDescent="0.25">
      <c r="A209" s="125">
        <v>22</v>
      </c>
      <c r="B209" s="106">
        <v>6329.5452079532506</v>
      </c>
      <c r="C209" s="106">
        <v>6214.7452079532504</v>
      </c>
      <c r="D209" s="106">
        <v>6188.3252079532513</v>
      </c>
      <c r="E209" s="106">
        <v>6166.2252079532509</v>
      </c>
      <c r="F209" s="106">
        <v>6167.9452079532512</v>
      </c>
      <c r="G209" s="106">
        <v>6196.8752079532514</v>
      </c>
      <c r="H209" s="106">
        <v>6251.7852079532513</v>
      </c>
      <c r="I209" s="106">
        <v>6404.6152079532512</v>
      </c>
      <c r="J209" s="106">
        <v>6758.0152079532509</v>
      </c>
      <c r="K209" s="106">
        <v>6840.4552079532514</v>
      </c>
      <c r="L209" s="106">
        <v>6865.355207953251</v>
      </c>
      <c r="M209" s="106">
        <v>6862.4952079532504</v>
      </c>
      <c r="N209" s="106">
        <v>6857.1652079532505</v>
      </c>
      <c r="O209" s="106">
        <v>6851.7952079532506</v>
      </c>
      <c r="P209" s="106">
        <v>6848.0052079532506</v>
      </c>
      <c r="Q209" s="106">
        <v>6834.1852079532509</v>
      </c>
      <c r="R209" s="106">
        <v>6829.8452079532508</v>
      </c>
      <c r="S209" s="106">
        <v>6842.0852079532506</v>
      </c>
      <c r="T209" s="106">
        <v>6871.605207953251</v>
      </c>
      <c r="U209" s="106">
        <v>6872.4052079532512</v>
      </c>
      <c r="V209" s="106">
        <v>6843.4952079532504</v>
      </c>
      <c r="W209" s="106">
        <v>6829.9052079532512</v>
      </c>
      <c r="X209" s="106">
        <v>6773.4152079532505</v>
      </c>
      <c r="Y209" s="106">
        <v>6427.4652079532507</v>
      </c>
    </row>
    <row r="210" spans="1:25" s="71" customFormat="1" ht="15.75" hidden="1" outlineLevel="1" x14ac:dyDescent="0.25">
      <c r="A210" s="125">
        <v>23</v>
      </c>
      <c r="B210" s="106">
        <v>6262.9752079532509</v>
      </c>
      <c r="C210" s="106">
        <v>6190.6852079532509</v>
      </c>
      <c r="D210" s="106">
        <v>6153.9052079532512</v>
      </c>
      <c r="E210" s="106">
        <v>6104.2852079532513</v>
      </c>
      <c r="F210" s="106">
        <v>6105.7852079532513</v>
      </c>
      <c r="G210" s="106">
        <v>6177.7652079532509</v>
      </c>
      <c r="H210" s="106">
        <v>6213.7852079532513</v>
      </c>
      <c r="I210" s="106">
        <v>6293.6952079532512</v>
      </c>
      <c r="J210" s="106">
        <v>6680.395207953251</v>
      </c>
      <c r="K210" s="106">
        <v>6798.565207953251</v>
      </c>
      <c r="L210" s="106">
        <v>6838.5152079532509</v>
      </c>
      <c r="M210" s="106">
        <v>6833.8452079532508</v>
      </c>
      <c r="N210" s="106">
        <v>6818.1752079532507</v>
      </c>
      <c r="O210" s="106">
        <v>6798.7552079532506</v>
      </c>
      <c r="P210" s="106">
        <v>6803.9652079532507</v>
      </c>
      <c r="Q210" s="106">
        <v>6806.6752079532507</v>
      </c>
      <c r="R210" s="106">
        <v>6806.8752079532514</v>
      </c>
      <c r="S210" s="106">
        <v>6823.5052079532506</v>
      </c>
      <c r="T210" s="106">
        <v>6871.815207953251</v>
      </c>
      <c r="U210" s="106">
        <v>6879.8252079532513</v>
      </c>
      <c r="V210" s="106">
        <v>6843.6752079532507</v>
      </c>
      <c r="W210" s="106">
        <v>6833.145207953251</v>
      </c>
      <c r="X210" s="106">
        <v>6765.5552079532508</v>
      </c>
      <c r="Y210" s="106">
        <v>6484.3852079532508</v>
      </c>
    </row>
    <row r="211" spans="1:25" s="71" customFormat="1" ht="15.75" hidden="1" outlineLevel="1" x14ac:dyDescent="0.25">
      <c r="A211" s="125">
        <v>24</v>
      </c>
      <c r="B211" s="106">
        <v>6255.9452079532512</v>
      </c>
      <c r="C211" s="106">
        <v>6199.2752079532511</v>
      </c>
      <c r="D211" s="106">
        <v>6127.2952079532506</v>
      </c>
      <c r="E211" s="106">
        <v>6122.605207953251</v>
      </c>
      <c r="F211" s="106">
        <v>6174.8452079532508</v>
      </c>
      <c r="G211" s="106">
        <v>6222.7752079532511</v>
      </c>
      <c r="H211" s="106">
        <v>6492.2552079532506</v>
      </c>
      <c r="I211" s="106">
        <v>6753.2352079532511</v>
      </c>
      <c r="J211" s="106">
        <v>6845.3052079532508</v>
      </c>
      <c r="K211" s="106">
        <v>6876.4252079532507</v>
      </c>
      <c r="L211" s="106">
        <v>6882.4952079532504</v>
      </c>
      <c r="M211" s="106">
        <v>6875.2652079532509</v>
      </c>
      <c r="N211" s="106">
        <v>6867.7552079532506</v>
      </c>
      <c r="O211" s="106">
        <v>6863.6852079532509</v>
      </c>
      <c r="P211" s="106">
        <v>6859.5952079532508</v>
      </c>
      <c r="Q211" s="106">
        <v>6859.1152079532512</v>
      </c>
      <c r="R211" s="106">
        <v>6854.9352079532509</v>
      </c>
      <c r="S211" s="106">
        <v>6856.4252079532507</v>
      </c>
      <c r="T211" s="106">
        <v>6882.4552079532514</v>
      </c>
      <c r="U211" s="106">
        <v>6885.2052079532514</v>
      </c>
      <c r="V211" s="106">
        <v>6870.4152079532505</v>
      </c>
      <c r="W211" s="106">
        <v>6866.5852079532506</v>
      </c>
      <c r="X211" s="106">
        <v>6803.5952079532508</v>
      </c>
      <c r="Y211" s="106">
        <v>6395.8252079532513</v>
      </c>
    </row>
    <row r="212" spans="1:25" s="71" customFormat="1" ht="15.75" hidden="1" outlineLevel="1" x14ac:dyDescent="0.25">
      <c r="A212" s="125">
        <v>25</v>
      </c>
      <c r="B212" s="106">
        <v>6282.6152079532512</v>
      </c>
      <c r="C212" s="106">
        <v>6227.9752079532509</v>
      </c>
      <c r="D212" s="106">
        <v>6203.605207953251</v>
      </c>
      <c r="E212" s="106">
        <v>6212.0152079532509</v>
      </c>
      <c r="F212" s="106">
        <v>6211.7152079532507</v>
      </c>
      <c r="G212" s="106">
        <v>6257.3752079532514</v>
      </c>
      <c r="H212" s="106">
        <v>6595.7652079532509</v>
      </c>
      <c r="I212" s="106">
        <v>6768.0052079532506</v>
      </c>
      <c r="J212" s="106">
        <v>6865.2152079532507</v>
      </c>
      <c r="K212" s="106">
        <v>6901.4352079532509</v>
      </c>
      <c r="L212" s="106">
        <v>6907.2852079532513</v>
      </c>
      <c r="M212" s="106">
        <v>6893.4252079532507</v>
      </c>
      <c r="N212" s="106">
        <v>6883.4252079532507</v>
      </c>
      <c r="O212" s="106">
        <v>6875.895207953251</v>
      </c>
      <c r="P212" s="106">
        <v>6867.6352079532508</v>
      </c>
      <c r="Q212" s="106">
        <v>6865.6352079532508</v>
      </c>
      <c r="R212" s="106">
        <v>6864.855207953251</v>
      </c>
      <c r="S212" s="106">
        <v>6861.8352079532506</v>
      </c>
      <c r="T212" s="106">
        <v>6889.5852079532506</v>
      </c>
      <c r="U212" s="106">
        <v>6891.065207953251</v>
      </c>
      <c r="V212" s="106">
        <v>6880.9252079532507</v>
      </c>
      <c r="W212" s="106">
        <v>6876.2152079532507</v>
      </c>
      <c r="X212" s="106">
        <v>6816.4452079532512</v>
      </c>
      <c r="Y212" s="106">
        <v>6717.4052079532512</v>
      </c>
    </row>
    <row r="213" spans="1:25" s="71" customFormat="1" ht="15.75" hidden="1" outlineLevel="1" x14ac:dyDescent="0.25">
      <c r="A213" s="125">
        <v>26</v>
      </c>
      <c r="B213" s="106">
        <v>6235.7852079532513</v>
      </c>
      <c r="C213" s="106">
        <v>6190.5552079532508</v>
      </c>
      <c r="D213" s="106">
        <v>6152.6152079532512</v>
      </c>
      <c r="E213" s="106">
        <v>6137.3252079532513</v>
      </c>
      <c r="F213" s="106">
        <v>6176.8652079532512</v>
      </c>
      <c r="G213" s="106">
        <v>6236.8652079532512</v>
      </c>
      <c r="H213" s="106">
        <v>6586.395207953251</v>
      </c>
      <c r="I213" s="106">
        <v>6796.355207953251</v>
      </c>
      <c r="J213" s="106">
        <v>6873.2052079532514</v>
      </c>
      <c r="K213" s="106">
        <v>6900.145207953251</v>
      </c>
      <c r="L213" s="106">
        <v>6905.6152079532512</v>
      </c>
      <c r="M213" s="106">
        <v>6892.065207953251</v>
      </c>
      <c r="N213" s="106">
        <v>6874.355207953251</v>
      </c>
      <c r="O213" s="106">
        <v>6865.2152079532507</v>
      </c>
      <c r="P213" s="106">
        <v>6863.4152079532505</v>
      </c>
      <c r="Q213" s="106">
        <v>6861.1652079532505</v>
      </c>
      <c r="R213" s="106">
        <v>6859.3852079532508</v>
      </c>
      <c r="S213" s="106">
        <v>6859.4952079532504</v>
      </c>
      <c r="T213" s="106">
        <v>6886.3452079532508</v>
      </c>
      <c r="U213" s="106">
        <v>6883.6652079532505</v>
      </c>
      <c r="V213" s="106">
        <v>6859.0052079532506</v>
      </c>
      <c r="W213" s="106">
        <v>6848.1552079532512</v>
      </c>
      <c r="X213" s="106">
        <v>6807.3052079532508</v>
      </c>
      <c r="Y213" s="106">
        <v>6716.6352079532508</v>
      </c>
    </row>
    <row r="214" spans="1:25" s="71" customFormat="1" ht="15.75" hidden="1" outlineLevel="1" x14ac:dyDescent="0.25">
      <c r="A214" s="125">
        <v>27</v>
      </c>
      <c r="B214" s="106">
        <v>6485.7852079532513</v>
      </c>
      <c r="C214" s="106">
        <v>6213.9252079532507</v>
      </c>
      <c r="D214" s="106">
        <v>6207.8752079532514</v>
      </c>
      <c r="E214" s="106">
        <v>6195.1152079532512</v>
      </c>
      <c r="F214" s="106">
        <v>6185.9052079532512</v>
      </c>
      <c r="G214" s="106">
        <v>6225.6552079532512</v>
      </c>
      <c r="H214" s="106">
        <v>6321.9352079532509</v>
      </c>
      <c r="I214" s="106">
        <v>6643.0052079532506</v>
      </c>
      <c r="J214" s="106">
        <v>6832.4252079532507</v>
      </c>
      <c r="K214" s="106">
        <v>6867.815207953251</v>
      </c>
      <c r="L214" s="106">
        <v>6871.6752079532507</v>
      </c>
      <c r="M214" s="106">
        <v>6866.9352079532509</v>
      </c>
      <c r="N214" s="106">
        <v>6860.0152079532509</v>
      </c>
      <c r="O214" s="106">
        <v>6858.0452079532506</v>
      </c>
      <c r="P214" s="106">
        <v>6852.1752079532507</v>
      </c>
      <c r="Q214" s="106">
        <v>6850.5752079532513</v>
      </c>
      <c r="R214" s="106">
        <v>6848.2452079532504</v>
      </c>
      <c r="S214" s="106">
        <v>6859.0452079532506</v>
      </c>
      <c r="T214" s="106">
        <v>6883.9252079532507</v>
      </c>
      <c r="U214" s="106">
        <v>6887.8352079532506</v>
      </c>
      <c r="V214" s="106">
        <v>6869.895207953251</v>
      </c>
      <c r="W214" s="106">
        <v>6866.0252079532511</v>
      </c>
      <c r="X214" s="106">
        <v>6787.4152079532505</v>
      </c>
      <c r="Y214" s="106">
        <v>6708.6752079532507</v>
      </c>
    </row>
    <row r="215" spans="1:25" s="71" customFormat="1" ht="15.75" outlineLevel="1" x14ac:dyDescent="0.25">
      <c r="A215" s="125">
        <v>28</v>
      </c>
      <c r="B215" s="106">
        <v>6707.3852079532508</v>
      </c>
      <c r="C215" s="106">
        <v>6594.6952079532512</v>
      </c>
      <c r="D215" s="106">
        <v>6587.8652079532512</v>
      </c>
      <c r="E215" s="106">
        <v>6401.9552079532514</v>
      </c>
      <c r="F215" s="106">
        <v>6363.4852079532511</v>
      </c>
      <c r="G215" s="106">
        <v>6352.4152079532505</v>
      </c>
      <c r="H215" s="106">
        <v>6239.9852079532511</v>
      </c>
      <c r="I215" s="106">
        <v>6580.6852079532509</v>
      </c>
      <c r="J215" s="106">
        <v>6765.2652079532509</v>
      </c>
      <c r="K215" s="106">
        <v>6851.1852079532509</v>
      </c>
      <c r="L215" s="106">
        <v>6857.0052079532506</v>
      </c>
      <c r="M215" s="106">
        <v>6862.3052079532508</v>
      </c>
      <c r="N215" s="106">
        <v>6857.5252079532511</v>
      </c>
      <c r="O215" s="106">
        <v>6844.355207953251</v>
      </c>
      <c r="P215" s="106">
        <v>6844.4552079532514</v>
      </c>
      <c r="Q215" s="106">
        <v>6844.5252079532511</v>
      </c>
      <c r="R215" s="106">
        <v>6842.2152079532507</v>
      </c>
      <c r="S215" s="106">
        <v>6839.5152079532509</v>
      </c>
      <c r="T215" s="106">
        <v>6867.3652079532512</v>
      </c>
      <c r="U215" s="106">
        <v>6872.6152079532512</v>
      </c>
      <c r="V215" s="106">
        <v>6863.4352079532509</v>
      </c>
      <c r="W215" s="106">
        <v>6850.2752079532511</v>
      </c>
      <c r="X215" s="106">
        <v>6796.895207953251</v>
      </c>
      <c r="Y215" s="106">
        <v>6696.0152079532509</v>
      </c>
    </row>
    <row r="216" spans="1:25" s="71" customFormat="1" ht="14.45" hidden="1" customHeight="1" outlineLevel="1" x14ac:dyDescent="0.25">
      <c r="A216" s="125">
        <v>29</v>
      </c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x14ac:dyDescent="0.25">
      <c r="A217" s="125">
        <v>30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>
        <v>31</v>
      </c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812955.61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1525.2252079532509</v>
      </c>
      <c r="C231" s="106">
        <v>1500.2652079532509</v>
      </c>
      <c r="D231" s="106">
        <v>1453.8052079532508</v>
      </c>
      <c r="E231" s="106">
        <v>1399.7552079532509</v>
      </c>
      <c r="F231" s="106">
        <v>1459.4152079532507</v>
      </c>
      <c r="G231" s="106">
        <v>1522.9552079532509</v>
      </c>
      <c r="H231" s="106">
        <v>1853.6652079532507</v>
      </c>
      <c r="I231" s="106">
        <v>1996.0752079532508</v>
      </c>
      <c r="J231" s="106">
        <v>2077.5352079532508</v>
      </c>
      <c r="K231" s="106">
        <v>2099.7452079532509</v>
      </c>
      <c r="L231" s="106">
        <v>2096.8652079532508</v>
      </c>
      <c r="M231" s="106">
        <v>2081.3952079532505</v>
      </c>
      <c r="N231" s="106">
        <v>2054.7252079532509</v>
      </c>
      <c r="O231" s="106">
        <v>2071.9052079532507</v>
      </c>
      <c r="P231" s="106">
        <v>2062.7952079532506</v>
      </c>
      <c r="Q231" s="106">
        <v>2070.2252079532509</v>
      </c>
      <c r="R231" s="106">
        <v>2050.5252079532506</v>
      </c>
      <c r="S231" s="106">
        <v>2055.0452079532506</v>
      </c>
      <c r="T231" s="106">
        <v>2097.8152079532506</v>
      </c>
      <c r="U231" s="106">
        <v>2083.4952079532509</v>
      </c>
      <c r="V231" s="106">
        <v>2070.3152079532506</v>
      </c>
      <c r="W231" s="106">
        <v>2034.1552079532507</v>
      </c>
      <c r="X231" s="106">
        <v>1974.0552079532508</v>
      </c>
      <c r="Y231" s="106">
        <v>1535.9652079532509</v>
      </c>
    </row>
    <row r="232" spans="1:25" s="71" customFormat="1" ht="15.75" hidden="1" outlineLevel="1" x14ac:dyDescent="0.25">
      <c r="A232" s="125">
        <v>2</v>
      </c>
      <c r="B232" s="106">
        <v>1506.9652079532509</v>
      </c>
      <c r="C232" s="106">
        <v>1475.2452079532509</v>
      </c>
      <c r="D232" s="106">
        <v>1403.5952079532508</v>
      </c>
      <c r="E232" s="106">
        <v>1367.0052079532509</v>
      </c>
      <c r="F232" s="106">
        <v>1418.0652079532508</v>
      </c>
      <c r="G232" s="106">
        <v>1492.9652079532509</v>
      </c>
      <c r="H232" s="106">
        <v>1816.9352079532507</v>
      </c>
      <c r="I232" s="106">
        <v>1996.0152079532509</v>
      </c>
      <c r="J232" s="106">
        <v>2085.9352079532505</v>
      </c>
      <c r="K232" s="106">
        <v>2108.0852079532506</v>
      </c>
      <c r="L232" s="106">
        <v>2107.0452079532506</v>
      </c>
      <c r="M232" s="106">
        <v>2106.7852079532508</v>
      </c>
      <c r="N232" s="106">
        <v>2098.3452079532508</v>
      </c>
      <c r="O232" s="106">
        <v>2094.9652079532507</v>
      </c>
      <c r="P232" s="106">
        <v>2092.0852079532506</v>
      </c>
      <c r="Q232" s="106">
        <v>2092.1752079532507</v>
      </c>
      <c r="R232" s="106">
        <v>2094.1252079532505</v>
      </c>
      <c r="S232" s="106">
        <v>2104.7352079532507</v>
      </c>
      <c r="T232" s="106">
        <v>2112.8152079532506</v>
      </c>
      <c r="U232" s="106">
        <v>2114.2652079532509</v>
      </c>
      <c r="V232" s="106">
        <v>2102.8452079532508</v>
      </c>
      <c r="W232" s="106">
        <v>2092.4152079532505</v>
      </c>
      <c r="X232" s="106">
        <v>1998.1252079532508</v>
      </c>
      <c r="Y232" s="106">
        <v>1851.2452079532509</v>
      </c>
    </row>
    <row r="233" spans="1:25" s="71" customFormat="1" ht="15.75" hidden="1" outlineLevel="1" x14ac:dyDescent="0.25">
      <c r="A233" s="125">
        <v>3</v>
      </c>
      <c r="B233" s="106">
        <v>1495.6152079532508</v>
      </c>
      <c r="C233" s="106">
        <v>1432.7152079532509</v>
      </c>
      <c r="D233" s="106">
        <v>1354.4152079532507</v>
      </c>
      <c r="E233" s="106">
        <v>1334.1552079532507</v>
      </c>
      <c r="F233" s="106">
        <v>1392.9952079532509</v>
      </c>
      <c r="G233" s="106">
        <v>1497.7152079532509</v>
      </c>
      <c r="H233" s="106">
        <v>1815.7052079532509</v>
      </c>
      <c r="I233" s="106">
        <v>1993.4652079532509</v>
      </c>
      <c r="J233" s="106">
        <v>2096.0352079532508</v>
      </c>
      <c r="K233" s="106">
        <v>2119.0152079532509</v>
      </c>
      <c r="L233" s="106">
        <v>2118.5052079532506</v>
      </c>
      <c r="M233" s="106">
        <v>2115.5652079532506</v>
      </c>
      <c r="N233" s="106">
        <v>2107.1452079532505</v>
      </c>
      <c r="O233" s="106">
        <v>2106.5552079532508</v>
      </c>
      <c r="P233" s="106">
        <v>2105.1352079532508</v>
      </c>
      <c r="Q233" s="106">
        <v>2106.2252079532509</v>
      </c>
      <c r="R233" s="106">
        <v>2105.7552079532506</v>
      </c>
      <c r="S233" s="106">
        <v>2112.7452079532509</v>
      </c>
      <c r="T233" s="106">
        <v>2134.0352079532508</v>
      </c>
      <c r="U233" s="106">
        <v>2131.3552079532506</v>
      </c>
      <c r="V233" s="106">
        <v>2114.4352079532505</v>
      </c>
      <c r="W233" s="106">
        <v>2096.1152079532508</v>
      </c>
      <c r="X233" s="106">
        <v>1983.9952079532509</v>
      </c>
      <c r="Y233" s="106">
        <v>1661.1452079532507</v>
      </c>
    </row>
    <row r="234" spans="1:25" s="71" customFormat="1" ht="15.75" hidden="1" outlineLevel="1" x14ac:dyDescent="0.25">
      <c r="A234" s="125">
        <v>4</v>
      </c>
      <c r="B234" s="106">
        <v>1483.5452079532508</v>
      </c>
      <c r="C234" s="106">
        <v>1423.6152079532508</v>
      </c>
      <c r="D234" s="106">
        <v>1390.5252079532509</v>
      </c>
      <c r="E234" s="106">
        <v>1369.4852079532509</v>
      </c>
      <c r="F234" s="106">
        <v>1417.3652079532508</v>
      </c>
      <c r="G234" s="106">
        <v>1509.3252079532508</v>
      </c>
      <c r="H234" s="106">
        <v>1818.8352079532508</v>
      </c>
      <c r="I234" s="106">
        <v>1988.7952079532508</v>
      </c>
      <c r="J234" s="106">
        <v>2053.0952079532508</v>
      </c>
      <c r="K234" s="106">
        <v>2096.0952079532508</v>
      </c>
      <c r="L234" s="106">
        <v>2091.1152079532508</v>
      </c>
      <c r="M234" s="106">
        <v>2084.0052079532506</v>
      </c>
      <c r="N234" s="106">
        <v>2061.3352079532506</v>
      </c>
      <c r="O234" s="106">
        <v>2054.9652079532507</v>
      </c>
      <c r="P234" s="106">
        <v>2055.3352079532506</v>
      </c>
      <c r="Q234" s="106">
        <v>2053.1052079532506</v>
      </c>
      <c r="R234" s="106">
        <v>2038.0752079532508</v>
      </c>
      <c r="S234" s="106">
        <v>2037.3852079532508</v>
      </c>
      <c r="T234" s="106">
        <v>2081.1152079532508</v>
      </c>
      <c r="U234" s="106">
        <v>2070.3652079532508</v>
      </c>
      <c r="V234" s="106">
        <v>2050.9352079532505</v>
      </c>
      <c r="W234" s="106">
        <v>2019.4652079532509</v>
      </c>
      <c r="X234" s="106">
        <v>1960.7752079532509</v>
      </c>
      <c r="Y234" s="106">
        <v>1583.4152079532507</v>
      </c>
    </row>
    <row r="235" spans="1:25" s="71" customFormat="1" ht="15.75" hidden="1" outlineLevel="1" x14ac:dyDescent="0.25">
      <c r="A235" s="125">
        <v>5</v>
      </c>
      <c r="B235" s="106">
        <v>1540.4652079532509</v>
      </c>
      <c r="C235" s="106">
        <v>1495.3952079532507</v>
      </c>
      <c r="D235" s="106">
        <v>1406.1152079532508</v>
      </c>
      <c r="E235" s="106">
        <v>1371.1852079532507</v>
      </c>
      <c r="F235" s="106">
        <v>1405.3452079532508</v>
      </c>
      <c r="G235" s="106">
        <v>1516.0852079532508</v>
      </c>
      <c r="H235" s="106">
        <v>1805.5252079532509</v>
      </c>
      <c r="I235" s="106">
        <v>1975.4252079532507</v>
      </c>
      <c r="J235" s="106">
        <v>2053.5952079532508</v>
      </c>
      <c r="K235" s="106">
        <v>2103.5152079532509</v>
      </c>
      <c r="L235" s="106">
        <v>2113.4952079532509</v>
      </c>
      <c r="M235" s="106">
        <v>2119.6052079532506</v>
      </c>
      <c r="N235" s="106">
        <v>2100.3252079532508</v>
      </c>
      <c r="O235" s="106">
        <v>2100.6252079532505</v>
      </c>
      <c r="P235" s="106">
        <v>2098.8052079532508</v>
      </c>
      <c r="Q235" s="106">
        <v>2100.4552079532509</v>
      </c>
      <c r="R235" s="106">
        <v>2084.6752079532507</v>
      </c>
      <c r="S235" s="106">
        <v>2092.9052079532507</v>
      </c>
      <c r="T235" s="106">
        <v>2139.0952079532508</v>
      </c>
      <c r="U235" s="106">
        <v>2134.6052079532506</v>
      </c>
      <c r="V235" s="106">
        <v>2113.4052079532507</v>
      </c>
      <c r="W235" s="106">
        <v>2078.5752079532508</v>
      </c>
      <c r="X235" s="106">
        <v>2002.8252079532508</v>
      </c>
      <c r="Y235" s="106">
        <v>1609.7852079532508</v>
      </c>
    </row>
    <row r="236" spans="1:25" s="71" customFormat="1" ht="15.75" hidden="1" outlineLevel="1" x14ac:dyDescent="0.25">
      <c r="A236" s="125">
        <v>6</v>
      </c>
      <c r="B236" s="106">
        <v>1609.4452079532507</v>
      </c>
      <c r="C236" s="106">
        <v>1536.7952079532508</v>
      </c>
      <c r="D236" s="106">
        <v>1489.4752079532509</v>
      </c>
      <c r="E236" s="106">
        <v>1389.4352079532507</v>
      </c>
      <c r="F236" s="106">
        <v>1376.3752079532508</v>
      </c>
      <c r="G236" s="106">
        <v>1448.7452079532509</v>
      </c>
      <c r="H236" s="106">
        <v>1534.0052079532509</v>
      </c>
      <c r="I236" s="106">
        <v>1717.6552079532507</v>
      </c>
      <c r="J236" s="106">
        <v>2016.2152079532509</v>
      </c>
      <c r="K236" s="106">
        <v>2097.6052079532506</v>
      </c>
      <c r="L236" s="106">
        <v>2127.6952079532507</v>
      </c>
      <c r="M236" s="106">
        <v>2125.7252079532509</v>
      </c>
      <c r="N236" s="106">
        <v>2125.3252079532508</v>
      </c>
      <c r="O236" s="106">
        <v>2120.4652079532507</v>
      </c>
      <c r="P236" s="106">
        <v>2123.1352079532508</v>
      </c>
      <c r="Q236" s="106">
        <v>2122.8052079532508</v>
      </c>
      <c r="R236" s="106">
        <v>2121.7452079532509</v>
      </c>
      <c r="S236" s="106">
        <v>2135.0252079532506</v>
      </c>
      <c r="T236" s="106">
        <v>2160.4452079532507</v>
      </c>
      <c r="U236" s="106">
        <v>2128.0152079532509</v>
      </c>
      <c r="V236" s="106">
        <v>2121.3952079532505</v>
      </c>
      <c r="W236" s="106">
        <v>2132.2552079532506</v>
      </c>
      <c r="X236" s="106">
        <v>2070.9152079532505</v>
      </c>
      <c r="Y236" s="106">
        <v>1976.2952079532508</v>
      </c>
    </row>
    <row r="237" spans="1:25" s="71" customFormat="1" ht="15.75" hidden="1" outlineLevel="1" x14ac:dyDescent="0.25">
      <c r="A237" s="125">
        <v>7</v>
      </c>
      <c r="B237" s="106">
        <v>1823.9652079532509</v>
      </c>
      <c r="C237" s="106">
        <v>1576.8952079532507</v>
      </c>
      <c r="D237" s="106">
        <v>1514.3252079532508</v>
      </c>
      <c r="E237" s="106">
        <v>1513.3952079532507</v>
      </c>
      <c r="F237" s="106">
        <v>1355.9652079532509</v>
      </c>
      <c r="G237" s="106">
        <v>1362.2652079532509</v>
      </c>
      <c r="H237" s="106">
        <v>1472.1052079532508</v>
      </c>
      <c r="I237" s="106">
        <v>1534.6352079532508</v>
      </c>
      <c r="J237" s="106">
        <v>1851.9552079532509</v>
      </c>
      <c r="K237" s="106">
        <v>2038.6752079532507</v>
      </c>
      <c r="L237" s="106">
        <v>2092.5252079532506</v>
      </c>
      <c r="M237" s="106">
        <v>2098.0152079532509</v>
      </c>
      <c r="N237" s="106">
        <v>2083.9552079532509</v>
      </c>
      <c r="O237" s="106">
        <v>2075.4652079532507</v>
      </c>
      <c r="P237" s="106">
        <v>2073.3552079532506</v>
      </c>
      <c r="Q237" s="106">
        <v>2075.5252079532506</v>
      </c>
      <c r="R237" s="106">
        <v>2081.8052079532508</v>
      </c>
      <c r="S237" s="106">
        <v>2083.8252079532508</v>
      </c>
      <c r="T237" s="106">
        <v>2148.8152079532506</v>
      </c>
      <c r="U237" s="106">
        <v>2129.1552079532507</v>
      </c>
      <c r="V237" s="106">
        <v>2126.2852079532508</v>
      </c>
      <c r="W237" s="106">
        <v>2125.3852079532508</v>
      </c>
      <c r="X237" s="106">
        <v>2074.3252079532508</v>
      </c>
      <c r="Y237" s="106">
        <v>1853.4352079532507</v>
      </c>
    </row>
    <row r="238" spans="1:25" s="71" customFormat="1" ht="15.75" hidden="1" outlineLevel="1" x14ac:dyDescent="0.25">
      <c r="A238" s="125">
        <v>8</v>
      </c>
      <c r="B238" s="106">
        <v>1829.6652079532507</v>
      </c>
      <c r="C238" s="106">
        <v>1530.9152079532507</v>
      </c>
      <c r="D238" s="106">
        <v>1468.3452079532508</v>
      </c>
      <c r="E238" s="106">
        <v>1193.3652079532508</v>
      </c>
      <c r="F238" s="106">
        <v>1228.9852079532507</v>
      </c>
      <c r="G238" s="106">
        <v>1364.3652079532508</v>
      </c>
      <c r="H238" s="106">
        <v>1584.7452079532509</v>
      </c>
      <c r="I238" s="106">
        <v>1988.2652079532509</v>
      </c>
      <c r="J238" s="106">
        <v>2081.8752079532505</v>
      </c>
      <c r="K238" s="106">
        <v>2119.3452079532508</v>
      </c>
      <c r="L238" s="106">
        <v>2119.1152079532508</v>
      </c>
      <c r="M238" s="106">
        <v>2110.2452079532509</v>
      </c>
      <c r="N238" s="106">
        <v>2095.7552079532506</v>
      </c>
      <c r="O238" s="106">
        <v>2086.4752079532509</v>
      </c>
      <c r="P238" s="106">
        <v>2076.5152079532509</v>
      </c>
      <c r="Q238" s="106">
        <v>2066.2952079532506</v>
      </c>
      <c r="R238" s="106">
        <v>2061.1452079532505</v>
      </c>
      <c r="S238" s="106">
        <v>2065.5852079532506</v>
      </c>
      <c r="T238" s="106">
        <v>2113.3652079532508</v>
      </c>
      <c r="U238" s="106">
        <v>2112.4252079532507</v>
      </c>
      <c r="V238" s="106">
        <v>2097.9152079532505</v>
      </c>
      <c r="W238" s="106">
        <v>2053.1552079532507</v>
      </c>
      <c r="X238" s="106">
        <v>1943.7352079532509</v>
      </c>
      <c r="Y238" s="106">
        <v>1549.0052079532509</v>
      </c>
    </row>
    <row r="239" spans="1:25" s="71" customFormat="1" ht="15.75" hidden="1" outlineLevel="1" x14ac:dyDescent="0.25">
      <c r="A239" s="125">
        <v>9</v>
      </c>
      <c r="B239" s="106">
        <v>1393.9252079532507</v>
      </c>
      <c r="C239" s="106">
        <v>1286.9452079532507</v>
      </c>
      <c r="D239" s="106">
        <v>1193.4252079532507</v>
      </c>
      <c r="E239" s="106">
        <v>1213.2952079532508</v>
      </c>
      <c r="F239" s="106">
        <v>1242.9552079532507</v>
      </c>
      <c r="G239" s="106">
        <v>1376.2552079532509</v>
      </c>
      <c r="H239" s="106">
        <v>1655.3552079532508</v>
      </c>
      <c r="I239" s="106">
        <v>1883.5852079532508</v>
      </c>
      <c r="J239" s="106">
        <v>2027.2652079532509</v>
      </c>
      <c r="K239" s="106">
        <v>2051.2852079532508</v>
      </c>
      <c r="L239" s="106">
        <v>2046.3352079532508</v>
      </c>
      <c r="M239" s="106">
        <v>2037.3552079532508</v>
      </c>
      <c r="N239" s="106">
        <v>2023.5152079532509</v>
      </c>
      <c r="O239" s="106">
        <v>2021.3352079532508</v>
      </c>
      <c r="P239" s="106">
        <v>2015.4552079532509</v>
      </c>
      <c r="Q239" s="106">
        <v>2016.1752079532507</v>
      </c>
      <c r="R239" s="106">
        <v>2017.8152079532508</v>
      </c>
      <c r="S239" s="106">
        <v>2017.1252079532508</v>
      </c>
      <c r="T239" s="106">
        <v>2048.7452079532509</v>
      </c>
      <c r="U239" s="106">
        <v>2048.3052079532508</v>
      </c>
      <c r="V239" s="106">
        <v>2039.9752079532509</v>
      </c>
      <c r="W239" s="106">
        <v>2055.8152079532506</v>
      </c>
      <c r="X239" s="106">
        <v>1988.4952079532509</v>
      </c>
      <c r="Y239" s="106">
        <v>1603.2652079532509</v>
      </c>
    </row>
    <row r="240" spans="1:25" s="71" customFormat="1" ht="15.75" hidden="1" outlineLevel="1" x14ac:dyDescent="0.25">
      <c r="A240" s="125">
        <v>10</v>
      </c>
      <c r="B240" s="106">
        <v>1386.3552079532508</v>
      </c>
      <c r="C240" s="106">
        <v>1300.3752079532508</v>
      </c>
      <c r="D240" s="106">
        <v>1305.6452079532507</v>
      </c>
      <c r="E240" s="106">
        <v>1298.2652079532509</v>
      </c>
      <c r="F240" s="106">
        <v>1326.2952079532508</v>
      </c>
      <c r="G240" s="106">
        <v>1486.7652079532509</v>
      </c>
      <c r="H240" s="106">
        <v>1765.9252079532507</v>
      </c>
      <c r="I240" s="106">
        <v>1971.2052079532509</v>
      </c>
      <c r="J240" s="106">
        <v>2025.1552079532507</v>
      </c>
      <c r="K240" s="106">
        <v>2076.0252079532506</v>
      </c>
      <c r="L240" s="106">
        <v>2086.6452079532505</v>
      </c>
      <c r="M240" s="106">
        <v>2079.6552079532507</v>
      </c>
      <c r="N240" s="106">
        <v>2066.6352079532508</v>
      </c>
      <c r="O240" s="106">
        <v>2070.2652079532509</v>
      </c>
      <c r="P240" s="106">
        <v>2054.8152079532506</v>
      </c>
      <c r="Q240" s="106">
        <v>2054.8752079532505</v>
      </c>
      <c r="R240" s="106">
        <v>2041.5152079532509</v>
      </c>
      <c r="S240" s="106">
        <v>2052.0452079532506</v>
      </c>
      <c r="T240" s="106">
        <v>2097.2952079532506</v>
      </c>
      <c r="U240" s="106">
        <v>2087.9552079532509</v>
      </c>
      <c r="V240" s="106">
        <v>2065.0052079532506</v>
      </c>
      <c r="W240" s="106">
        <v>2035.8252079532508</v>
      </c>
      <c r="X240" s="106">
        <v>1975.5852079532508</v>
      </c>
      <c r="Y240" s="106">
        <v>1568.7952079532508</v>
      </c>
    </row>
    <row r="241" spans="1:25" s="71" customFormat="1" ht="15.75" hidden="1" outlineLevel="1" x14ac:dyDescent="0.25">
      <c r="A241" s="125">
        <v>11</v>
      </c>
      <c r="B241" s="106">
        <v>1480.3052079532508</v>
      </c>
      <c r="C241" s="106">
        <v>1384.7952079532508</v>
      </c>
      <c r="D241" s="106">
        <v>1326.6252079532508</v>
      </c>
      <c r="E241" s="106">
        <v>1321.8952079532507</v>
      </c>
      <c r="F241" s="106">
        <v>1356.1852079532507</v>
      </c>
      <c r="G241" s="106">
        <v>1499.0152079532509</v>
      </c>
      <c r="H241" s="106">
        <v>1777.5652079532508</v>
      </c>
      <c r="I241" s="106">
        <v>1960.5252079532509</v>
      </c>
      <c r="J241" s="106">
        <v>2056.1152079532508</v>
      </c>
      <c r="K241" s="106">
        <v>2095.8352079532506</v>
      </c>
      <c r="L241" s="106">
        <v>2095.6852079532505</v>
      </c>
      <c r="M241" s="106">
        <v>2088.0052079532506</v>
      </c>
      <c r="N241" s="106">
        <v>2069.6752079532507</v>
      </c>
      <c r="O241" s="106">
        <v>2064.3352079532506</v>
      </c>
      <c r="P241" s="106">
        <v>2057.5252079532506</v>
      </c>
      <c r="Q241" s="106">
        <v>2065.0852079532506</v>
      </c>
      <c r="R241" s="106">
        <v>2064.0252079532506</v>
      </c>
      <c r="S241" s="106">
        <v>2066.6752079532507</v>
      </c>
      <c r="T241" s="106">
        <v>2101.8352079532506</v>
      </c>
      <c r="U241" s="106">
        <v>2102.8652079532508</v>
      </c>
      <c r="V241" s="106">
        <v>2093.8452079532508</v>
      </c>
      <c r="W241" s="106">
        <v>2075.0152079532509</v>
      </c>
      <c r="X241" s="106">
        <v>1981.0552079532508</v>
      </c>
      <c r="Y241" s="106">
        <v>1607.5352079532508</v>
      </c>
    </row>
    <row r="242" spans="1:25" s="71" customFormat="1" ht="15.75" hidden="1" outlineLevel="1" x14ac:dyDescent="0.25">
      <c r="A242" s="125">
        <v>12</v>
      </c>
      <c r="B242" s="106">
        <v>1465.2252079532509</v>
      </c>
      <c r="C242" s="106">
        <v>1343.7052079532509</v>
      </c>
      <c r="D242" s="106">
        <v>1317.6352079532508</v>
      </c>
      <c r="E242" s="106">
        <v>1316.4052079532507</v>
      </c>
      <c r="F242" s="106">
        <v>1354.5952079532508</v>
      </c>
      <c r="G242" s="106">
        <v>1521.4852079532509</v>
      </c>
      <c r="H242" s="106">
        <v>1835.9452079532507</v>
      </c>
      <c r="I242" s="106">
        <v>2013.6052079532508</v>
      </c>
      <c r="J242" s="106">
        <v>2100.5252079532506</v>
      </c>
      <c r="K242" s="106">
        <v>2117.7652079532509</v>
      </c>
      <c r="L242" s="106">
        <v>2117.8052079532508</v>
      </c>
      <c r="M242" s="106">
        <v>2114.4152079532505</v>
      </c>
      <c r="N242" s="106">
        <v>2105.4752079532509</v>
      </c>
      <c r="O242" s="106">
        <v>2103.3852079532508</v>
      </c>
      <c r="P242" s="106">
        <v>2105.5552079532508</v>
      </c>
      <c r="Q242" s="106">
        <v>2100.4052079532507</v>
      </c>
      <c r="R242" s="106">
        <v>2102.0452079532506</v>
      </c>
      <c r="S242" s="106">
        <v>2109.9952079532509</v>
      </c>
      <c r="T242" s="106">
        <v>2138.5452079532506</v>
      </c>
      <c r="U242" s="106">
        <v>2140.6352079532508</v>
      </c>
      <c r="V242" s="106">
        <v>2129.2152079532507</v>
      </c>
      <c r="W242" s="106">
        <v>2105.8952079532505</v>
      </c>
      <c r="X242" s="106">
        <v>1998.5652079532508</v>
      </c>
      <c r="Y242" s="106">
        <v>1823.8352079532508</v>
      </c>
    </row>
    <row r="243" spans="1:25" s="71" customFormat="1" ht="15.75" hidden="1" outlineLevel="1" x14ac:dyDescent="0.25">
      <c r="A243" s="125">
        <v>13</v>
      </c>
      <c r="B243" s="106">
        <v>1494.3252079532508</v>
      </c>
      <c r="C243" s="106">
        <v>1421.0752079532508</v>
      </c>
      <c r="D243" s="106">
        <v>1339.8752079532508</v>
      </c>
      <c r="E243" s="106">
        <v>1331.2752079532509</v>
      </c>
      <c r="F243" s="106">
        <v>1348.8552079532508</v>
      </c>
      <c r="G243" s="106">
        <v>1400.5952079532508</v>
      </c>
      <c r="H243" s="106">
        <v>1540.0152079532509</v>
      </c>
      <c r="I243" s="106">
        <v>1701.7152079532509</v>
      </c>
      <c r="J243" s="106">
        <v>2015.3952079532507</v>
      </c>
      <c r="K243" s="106">
        <v>2107.7252079532509</v>
      </c>
      <c r="L243" s="106">
        <v>2122.2752079532506</v>
      </c>
      <c r="M243" s="106">
        <v>2124.8852079532508</v>
      </c>
      <c r="N243" s="106">
        <v>2123.7452079532509</v>
      </c>
      <c r="O243" s="106">
        <v>2119.6052079532506</v>
      </c>
      <c r="P243" s="106">
        <v>2115.2652079532509</v>
      </c>
      <c r="Q243" s="106">
        <v>2114.6552079532507</v>
      </c>
      <c r="R243" s="106">
        <v>2113.4352079532505</v>
      </c>
      <c r="S243" s="106">
        <v>2121.1652079532505</v>
      </c>
      <c r="T243" s="106">
        <v>2143.5752079532508</v>
      </c>
      <c r="U243" s="106">
        <v>2133.8552079532506</v>
      </c>
      <c r="V243" s="106">
        <v>2110.3152079532506</v>
      </c>
      <c r="W243" s="106">
        <v>2083.4352079532505</v>
      </c>
      <c r="X243" s="106">
        <v>1982.3052079532508</v>
      </c>
      <c r="Y243" s="106">
        <v>1681.4252079532507</v>
      </c>
    </row>
    <row r="244" spans="1:25" s="71" customFormat="1" ht="15.75" hidden="1" outlineLevel="1" x14ac:dyDescent="0.25">
      <c r="A244" s="125">
        <v>14</v>
      </c>
      <c r="B244" s="106">
        <v>1484.7552079532509</v>
      </c>
      <c r="C244" s="106">
        <v>1373.9152079532507</v>
      </c>
      <c r="D244" s="106">
        <v>1336.1752079532507</v>
      </c>
      <c r="E244" s="106">
        <v>1309.9552079532509</v>
      </c>
      <c r="F244" s="106">
        <v>1306.4352079532507</v>
      </c>
      <c r="G244" s="106">
        <v>1342.4752079532509</v>
      </c>
      <c r="H244" s="106">
        <v>1416.3552079532508</v>
      </c>
      <c r="I244" s="106">
        <v>1468.1452079532507</v>
      </c>
      <c r="J244" s="106">
        <v>1778.6652079532507</v>
      </c>
      <c r="K244" s="106">
        <v>2014.5452079532508</v>
      </c>
      <c r="L244" s="106">
        <v>2038.9852079532509</v>
      </c>
      <c r="M244" s="106">
        <v>2046.8752079532508</v>
      </c>
      <c r="N244" s="106">
        <v>2054.2652079532509</v>
      </c>
      <c r="O244" s="106">
        <v>2040.0452079532508</v>
      </c>
      <c r="P244" s="106">
        <v>2032.1152079532508</v>
      </c>
      <c r="Q244" s="106">
        <v>2049.9752079532509</v>
      </c>
      <c r="R244" s="106">
        <v>2073.1552079532507</v>
      </c>
      <c r="S244" s="106">
        <v>2099.7352079532507</v>
      </c>
      <c r="T244" s="106">
        <v>2141.0052079532506</v>
      </c>
      <c r="U244" s="106">
        <v>2143.3052079532508</v>
      </c>
      <c r="V244" s="106">
        <v>2127.2752079532506</v>
      </c>
      <c r="W244" s="106">
        <v>2088.8652079532508</v>
      </c>
      <c r="X244" s="106">
        <v>2001.6652079532507</v>
      </c>
      <c r="Y244" s="106">
        <v>1565.2752079532509</v>
      </c>
    </row>
    <row r="245" spans="1:25" s="71" customFormat="1" ht="15.75" hidden="1" outlineLevel="1" x14ac:dyDescent="0.25">
      <c r="A245" s="125">
        <v>15</v>
      </c>
      <c r="B245" s="106">
        <v>1503.7552079532509</v>
      </c>
      <c r="C245" s="106">
        <v>1467.9752079532509</v>
      </c>
      <c r="D245" s="106">
        <v>1400.6052079532508</v>
      </c>
      <c r="E245" s="106">
        <v>1374.9352079532507</v>
      </c>
      <c r="F245" s="106">
        <v>1408.2952079532508</v>
      </c>
      <c r="G245" s="106">
        <v>1480.8252079532508</v>
      </c>
      <c r="H245" s="106">
        <v>1824.8252079532508</v>
      </c>
      <c r="I245" s="106">
        <v>2002.1652079532507</v>
      </c>
      <c r="J245" s="106">
        <v>2074.4252079532507</v>
      </c>
      <c r="K245" s="106">
        <v>2142.0052079532506</v>
      </c>
      <c r="L245" s="106">
        <v>2151.4852079532507</v>
      </c>
      <c r="M245" s="106">
        <v>2147.6552079532507</v>
      </c>
      <c r="N245" s="106">
        <v>2125.7152079532507</v>
      </c>
      <c r="O245" s="106">
        <v>2123.0952079532508</v>
      </c>
      <c r="P245" s="106">
        <v>2128.6852079532505</v>
      </c>
      <c r="Q245" s="106">
        <v>2127.2152079532507</v>
      </c>
      <c r="R245" s="106">
        <v>2135.5052079532506</v>
      </c>
      <c r="S245" s="106">
        <v>2139.2452079532509</v>
      </c>
      <c r="T245" s="106">
        <v>2171.4452079532507</v>
      </c>
      <c r="U245" s="106">
        <v>2168.2552079532506</v>
      </c>
      <c r="V245" s="106">
        <v>2147.8552079532506</v>
      </c>
      <c r="W245" s="106">
        <v>2141.0252079532506</v>
      </c>
      <c r="X245" s="106">
        <v>2014.3152079532508</v>
      </c>
      <c r="Y245" s="106">
        <v>1664.9652079532509</v>
      </c>
    </row>
    <row r="246" spans="1:25" s="71" customFormat="1" ht="15.75" hidden="1" outlineLevel="1" x14ac:dyDescent="0.25">
      <c r="A246" s="125">
        <v>16</v>
      </c>
      <c r="B246" s="106">
        <v>1457.0152079532509</v>
      </c>
      <c r="C246" s="106">
        <v>1355.5252079532509</v>
      </c>
      <c r="D246" s="106">
        <v>1289.5352079532508</v>
      </c>
      <c r="E246" s="106">
        <v>1309.0952079532508</v>
      </c>
      <c r="F246" s="106">
        <v>1350.1652079532507</v>
      </c>
      <c r="G246" s="106">
        <v>1464.8852079532508</v>
      </c>
      <c r="H246" s="106">
        <v>1850.4352079532507</v>
      </c>
      <c r="I246" s="106">
        <v>2043.8952079532507</v>
      </c>
      <c r="J246" s="106">
        <v>2149.4752079532509</v>
      </c>
      <c r="K246" s="106">
        <v>2171.6152079532508</v>
      </c>
      <c r="L246" s="106">
        <v>2177.7252079532509</v>
      </c>
      <c r="M246" s="106">
        <v>2174.8752079532505</v>
      </c>
      <c r="N246" s="106">
        <v>2164.1552079532507</v>
      </c>
      <c r="O246" s="106">
        <v>2157.7952079532506</v>
      </c>
      <c r="P246" s="106">
        <v>2166.6652079532505</v>
      </c>
      <c r="Q246" s="106">
        <v>2165.8752079532505</v>
      </c>
      <c r="R246" s="106">
        <v>2167.3752079532505</v>
      </c>
      <c r="S246" s="106">
        <v>2175.5552079532508</v>
      </c>
      <c r="T246" s="106">
        <v>2192.6652079532505</v>
      </c>
      <c r="U246" s="106">
        <v>2196.4152079532505</v>
      </c>
      <c r="V246" s="106">
        <v>2182.6652079532505</v>
      </c>
      <c r="W246" s="106">
        <v>2165.5652079532506</v>
      </c>
      <c r="X246" s="106">
        <v>2068.1952079532507</v>
      </c>
      <c r="Y246" s="106">
        <v>1678.1252079532508</v>
      </c>
    </row>
    <row r="247" spans="1:25" s="71" customFormat="1" ht="15.75" hidden="1" outlineLevel="1" x14ac:dyDescent="0.25">
      <c r="A247" s="125">
        <v>17</v>
      </c>
      <c r="B247" s="106">
        <v>1862.5152079532509</v>
      </c>
      <c r="C247" s="106">
        <v>1692.9352079532507</v>
      </c>
      <c r="D247" s="106">
        <v>1524.7252079532509</v>
      </c>
      <c r="E247" s="106">
        <v>1523.1952079532507</v>
      </c>
      <c r="F247" s="106">
        <v>1533.6052079532508</v>
      </c>
      <c r="G247" s="106">
        <v>1521.9952079532509</v>
      </c>
      <c r="H247" s="106">
        <v>2006.5752079532508</v>
      </c>
      <c r="I247" s="106">
        <v>2089.2552079532506</v>
      </c>
      <c r="J247" s="106">
        <v>2156.2552079532506</v>
      </c>
      <c r="K247" s="106">
        <v>2180.7552079532506</v>
      </c>
      <c r="L247" s="106">
        <v>2185.1352079532508</v>
      </c>
      <c r="M247" s="106">
        <v>2185.3152079532506</v>
      </c>
      <c r="N247" s="106">
        <v>2174.5252079532506</v>
      </c>
      <c r="O247" s="106">
        <v>2167.8652079532508</v>
      </c>
      <c r="P247" s="106">
        <v>2161.3852079532508</v>
      </c>
      <c r="Q247" s="106">
        <v>2163.8952079532505</v>
      </c>
      <c r="R247" s="106">
        <v>2157.7652079532509</v>
      </c>
      <c r="S247" s="106">
        <v>2150.3152079532506</v>
      </c>
      <c r="T247" s="106">
        <v>2184.7952079532506</v>
      </c>
      <c r="U247" s="106">
        <v>2188.1452079532505</v>
      </c>
      <c r="V247" s="106">
        <v>2181.1452079532505</v>
      </c>
      <c r="W247" s="106">
        <v>2177.7052079532509</v>
      </c>
      <c r="X247" s="106">
        <v>2102.6952079532507</v>
      </c>
      <c r="Y247" s="106">
        <v>2014.3152079532508</v>
      </c>
    </row>
    <row r="248" spans="1:25" s="71" customFormat="1" ht="15.75" hidden="1" outlineLevel="1" x14ac:dyDescent="0.25">
      <c r="A248" s="125">
        <v>18</v>
      </c>
      <c r="B248" s="106">
        <v>1948.5952079532508</v>
      </c>
      <c r="C248" s="106">
        <v>1596.3352079532508</v>
      </c>
      <c r="D248" s="106">
        <v>1530.2552079532509</v>
      </c>
      <c r="E248" s="106">
        <v>1514.5052079532509</v>
      </c>
      <c r="F248" s="106">
        <v>1528.1852079532507</v>
      </c>
      <c r="G248" s="106">
        <v>1555.5452079532508</v>
      </c>
      <c r="H248" s="106">
        <v>2026.1452079532507</v>
      </c>
      <c r="I248" s="106">
        <v>2078.6352079532508</v>
      </c>
      <c r="J248" s="106">
        <v>2149.5152079532509</v>
      </c>
      <c r="K248" s="106">
        <v>2181.8652079532508</v>
      </c>
      <c r="L248" s="106">
        <v>2189.0452079532506</v>
      </c>
      <c r="M248" s="106">
        <v>2199.8852079532508</v>
      </c>
      <c r="N248" s="106">
        <v>2191.0952079532508</v>
      </c>
      <c r="O248" s="106">
        <v>2180.7552079532506</v>
      </c>
      <c r="P248" s="106">
        <v>2174.5252079532506</v>
      </c>
      <c r="Q248" s="106">
        <v>2179.4552079532509</v>
      </c>
      <c r="R248" s="106">
        <v>2178.5352079532508</v>
      </c>
      <c r="S248" s="106">
        <v>2158.6252079532505</v>
      </c>
      <c r="T248" s="106">
        <v>2174.6052079532506</v>
      </c>
      <c r="U248" s="106">
        <v>2196.9252079532507</v>
      </c>
      <c r="V248" s="106">
        <v>2186.5152079532509</v>
      </c>
      <c r="W248" s="106">
        <v>2172.7652079532509</v>
      </c>
      <c r="X248" s="106">
        <v>2105.3552079532506</v>
      </c>
      <c r="Y248" s="106">
        <v>2028.3852079532508</v>
      </c>
    </row>
    <row r="249" spans="1:25" s="71" customFormat="1" ht="15.75" hidden="1" outlineLevel="1" x14ac:dyDescent="0.25">
      <c r="A249" s="125">
        <v>19</v>
      </c>
      <c r="B249" s="106">
        <v>1714.2052079532509</v>
      </c>
      <c r="C249" s="106">
        <v>1527.6952079532507</v>
      </c>
      <c r="D249" s="106">
        <v>1492.8052079532508</v>
      </c>
      <c r="E249" s="106">
        <v>1474.5952079532508</v>
      </c>
      <c r="F249" s="106">
        <v>1486.6252079532508</v>
      </c>
      <c r="G249" s="106">
        <v>1531.8452079532508</v>
      </c>
      <c r="H249" s="106">
        <v>1997.7652079532509</v>
      </c>
      <c r="I249" s="106">
        <v>2088.4152079532505</v>
      </c>
      <c r="J249" s="106">
        <v>2167.5552079532508</v>
      </c>
      <c r="K249" s="106">
        <v>2186.7452079532509</v>
      </c>
      <c r="L249" s="106">
        <v>2195.4852079532507</v>
      </c>
      <c r="M249" s="106">
        <v>2187.8152079532506</v>
      </c>
      <c r="N249" s="106">
        <v>2171.3752079532505</v>
      </c>
      <c r="O249" s="106">
        <v>2163.3752079532505</v>
      </c>
      <c r="P249" s="106">
        <v>2159.8252079532508</v>
      </c>
      <c r="Q249" s="106">
        <v>2160.0552079532508</v>
      </c>
      <c r="R249" s="106">
        <v>2151.1852079532505</v>
      </c>
      <c r="S249" s="106">
        <v>2150.4152079532505</v>
      </c>
      <c r="T249" s="106">
        <v>2179.0752079532508</v>
      </c>
      <c r="U249" s="106">
        <v>2193.3952079532505</v>
      </c>
      <c r="V249" s="106">
        <v>2187.7352079532507</v>
      </c>
      <c r="W249" s="106">
        <v>2170.9952079532509</v>
      </c>
      <c r="X249" s="106">
        <v>2087.0052079532506</v>
      </c>
      <c r="Y249" s="106">
        <v>2026.7452079532509</v>
      </c>
    </row>
    <row r="250" spans="1:25" s="71" customFormat="1" ht="15.75" hidden="1" outlineLevel="1" x14ac:dyDescent="0.25">
      <c r="A250" s="125">
        <v>20</v>
      </c>
      <c r="B250" s="106">
        <v>1510.6152079532508</v>
      </c>
      <c r="C250" s="106">
        <v>1457.8552079532508</v>
      </c>
      <c r="D250" s="106">
        <v>1383.6652079532507</v>
      </c>
      <c r="E250" s="106">
        <v>1371.5552079532508</v>
      </c>
      <c r="F250" s="106">
        <v>1433.5852079532508</v>
      </c>
      <c r="G250" s="106">
        <v>1525.9552079532509</v>
      </c>
      <c r="H250" s="106">
        <v>1849.3752079532508</v>
      </c>
      <c r="I250" s="106">
        <v>2021.4552079532509</v>
      </c>
      <c r="J250" s="106">
        <v>2134.6452079532505</v>
      </c>
      <c r="K250" s="106">
        <v>2164.7352079532507</v>
      </c>
      <c r="L250" s="106">
        <v>2167.8752079532505</v>
      </c>
      <c r="M250" s="106">
        <v>2159.4052079532507</v>
      </c>
      <c r="N250" s="106">
        <v>2145.8252079532508</v>
      </c>
      <c r="O250" s="106">
        <v>2124.0752079532508</v>
      </c>
      <c r="P250" s="106">
        <v>2120.0252079532506</v>
      </c>
      <c r="Q250" s="106">
        <v>2138.9952079532509</v>
      </c>
      <c r="R250" s="106">
        <v>2135.9252079532507</v>
      </c>
      <c r="S250" s="106">
        <v>2129.8752079532505</v>
      </c>
      <c r="T250" s="106">
        <v>2168.3452079532508</v>
      </c>
      <c r="U250" s="106">
        <v>2171.8652079532508</v>
      </c>
      <c r="V250" s="106">
        <v>2162.6952079532507</v>
      </c>
      <c r="W250" s="106">
        <v>2152.8052079532508</v>
      </c>
      <c r="X250" s="106">
        <v>2042.3852079532508</v>
      </c>
      <c r="Y250" s="106">
        <v>1855.1252079532508</v>
      </c>
    </row>
    <row r="251" spans="1:25" s="71" customFormat="1" ht="15.75" hidden="1" outlineLevel="1" x14ac:dyDescent="0.25">
      <c r="A251" s="125">
        <v>21</v>
      </c>
      <c r="B251" s="106">
        <v>1625.6552079532507</v>
      </c>
      <c r="C251" s="106">
        <v>1500.5952079532508</v>
      </c>
      <c r="D251" s="106">
        <v>1487.1852079532507</v>
      </c>
      <c r="E251" s="106">
        <v>1458.8952079532507</v>
      </c>
      <c r="F251" s="106">
        <v>1480.9952079532509</v>
      </c>
      <c r="G251" s="106">
        <v>1532.5452079532508</v>
      </c>
      <c r="H251" s="106">
        <v>1584.2452079532509</v>
      </c>
      <c r="I251" s="106">
        <v>1858.8952079532507</v>
      </c>
      <c r="J251" s="106">
        <v>2061.0752079532508</v>
      </c>
      <c r="K251" s="106">
        <v>2124.5452079532506</v>
      </c>
      <c r="L251" s="106">
        <v>2140.3552079532506</v>
      </c>
      <c r="M251" s="106">
        <v>2135.0752079532508</v>
      </c>
      <c r="N251" s="106">
        <v>2128.7952079532506</v>
      </c>
      <c r="O251" s="106">
        <v>2078.7152079532507</v>
      </c>
      <c r="P251" s="106">
        <v>2076.2452079532509</v>
      </c>
      <c r="Q251" s="106">
        <v>2118.0052079532506</v>
      </c>
      <c r="R251" s="106">
        <v>2125.5952079532508</v>
      </c>
      <c r="S251" s="106">
        <v>2131.5952079532508</v>
      </c>
      <c r="T251" s="106">
        <v>2166.2352079532507</v>
      </c>
      <c r="U251" s="106">
        <v>2169.8752079532505</v>
      </c>
      <c r="V251" s="106">
        <v>2127.8052079532508</v>
      </c>
      <c r="W251" s="106">
        <v>2126.0852079532506</v>
      </c>
      <c r="X251" s="106">
        <v>2057.7752079532506</v>
      </c>
      <c r="Y251" s="106">
        <v>1897.0752079532508</v>
      </c>
    </row>
    <row r="252" spans="1:25" s="71" customFormat="1" ht="15.75" hidden="1" outlineLevel="1" x14ac:dyDescent="0.25">
      <c r="A252" s="125">
        <v>22</v>
      </c>
      <c r="B252" s="106">
        <v>1607.1852079532507</v>
      </c>
      <c r="C252" s="106">
        <v>1492.3852079532508</v>
      </c>
      <c r="D252" s="106">
        <v>1465.9652079532509</v>
      </c>
      <c r="E252" s="106">
        <v>1443.8652079532508</v>
      </c>
      <c r="F252" s="106">
        <v>1445.5852079532508</v>
      </c>
      <c r="G252" s="106">
        <v>1474.5152079532509</v>
      </c>
      <c r="H252" s="106">
        <v>1529.4252079532507</v>
      </c>
      <c r="I252" s="106">
        <v>1682.2552079532509</v>
      </c>
      <c r="J252" s="106">
        <v>2035.6552079532507</v>
      </c>
      <c r="K252" s="106">
        <v>2118.0952079532508</v>
      </c>
      <c r="L252" s="106">
        <v>2142.9952079532509</v>
      </c>
      <c r="M252" s="106">
        <v>2140.1352079532508</v>
      </c>
      <c r="N252" s="106">
        <v>2134.8052079532508</v>
      </c>
      <c r="O252" s="106">
        <v>2129.4352079532505</v>
      </c>
      <c r="P252" s="106">
        <v>2125.6452079532505</v>
      </c>
      <c r="Q252" s="106">
        <v>2111.8252079532508</v>
      </c>
      <c r="R252" s="106">
        <v>2107.4852079532507</v>
      </c>
      <c r="S252" s="106">
        <v>2119.7252079532509</v>
      </c>
      <c r="T252" s="106">
        <v>2149.2452079532509</v>
      </c>
      <c r="U252" s="106">
        <v>2150.0452079532506</v>
      </c>
      <c r="V252" s="106">
        <v>2121.1352079532508</v>
      </c>
      <c r="W252" s="106">
        <v>2107.5452079532506</v>
      </c>
      <c r="X252" s="106">
        <v>2051.0552079532508</v>
      </c>
      <c r="Y252" s="106">
        <v>1705.1052079532508</v>
      </c>
    </row>
    <row r="253" spans="1:25" s="71" customFormat="1" ht="15.75" hidden="1" outlineLevel="1" x14ac:dyDescent="0.25">
      <c r="A253" s="125">
        <v>23</v>
      </c>
      <c r="B253" s="106">
        <v>1540.6152079532508</v>
      </c>
      <c r="C253" s="106">
        <v>1468.3252079532508</v>
      </c>
      <c r="D253" s="106">
        <v>1431.5452079532508</v>
      </c>
      <c r="E253" s="106">
        <v>1381.9252079532507</v>
      </c>
      <c r="F253" s="106">
        <v>1383.4252079532507</v>
      </c>
      <c r="G253" s="106">
        <v>1455.4052079532507</v>
      </c>
      <c r="H253" s="106">
        <v>1491.4252079532507</v>
      </c>
      <c r="I253" s="106">
        <v>1571.3352079532508</v>
      </c>
      <c r="J253" s="106">
        <v>1958.0352079532508</v>
      </c>
      <c r="K253" s="106">
        <v>2076.2052079532509</v>
      </c>
      <c r="L253" s="106">
        <v>2116.1552079532507</v>
      </c>
      <c r="M253" s="106">
        <v>2111.4852079532507</v>
      </c>
      <c r="N253" s="106">
        <v>2095.8152079532506</v>
      </c>
      <c r="O253" s="106">
        <v>2076.3952079532505</v>
      </c>
      <c r="P253" s="106">
        <v>2081.6052079532506</v>
      </c>
      <c r="Q253" s="106">
        <v>2084.3152079532506</v>
      </c>
      <c r="R253" s="106">
        <v>2084.5152079532509</v>
      </c>
      <c r="S253" s="106">
        <v>2101.1452079532505</v>
      </c>
      <c r="T253" s="106">
        <v>2149.4552079532509</v>
      </c>
      <c r="U253" s="106">
        <v>2157.4652079532507</v>
      </c>
      <c r="V253" s="106">
        <v>2121.3152079532506</v>
      </c>
      <c r="W253" s="106">
        <v>2110.7852079532508</v>
      </c>
      <c r="X253" s="106">
        <v>2043.1952079532507</v>
      </c>
      <c r="Y253" s="106">
        <v>1762.0252079532509</v>
      </c>
    </row>
    <row r="254" spans="1:25" s="71" customFormat="1" ht="15.75" hidden="1" outlineLevel="1" x14ac:dyDescent="0.25">
      <c r="A254" s="125">
        <v>24</v>
      </c>
      <c r="B254" s="106">
        <v>1533.5852079532508</v>
      </c>
      <c r="C254" s="106">
        <v>1476.9152079532507</v>
      </c>
      <c r="D254" s="106">
        <v>1404.9352079532507</v>
      </c>
      <c r="E254" s="106">
        <v>1400.2452079532509</v>
      </c>
      <c r="F254" s="106">
        <v>1452.4852079532509</v>
      </c>
      <c r="G254" s="106">
        <v>1500.4152079532507</v>
      </c>
      <c r="H254" s="106">
        <v>1769.8952079532507</v>
      </c>
      <c r="I254" s="106">
        <v>2030.8752079532508</v>
      </c>
      <c r="J254" s="106">
        <v>2122.9452079532507</v>
      </c>
      <c r="K254" s="106">
        <v>2154.0652079532506</v>
      </c>
      <c r="L254" s="106">
        <v>2160.1352079532508</v>
      </c>
      <c r="M254" s="106">
        <v>2152.9052079532507</v>
      </c>
      <c r="N254" s="106">
        <v>2145.3952079532505</v>
      </c>
      <c r="O254" s="106">
        <v>2141.3252079532508</v>
      </c>
      <c r="P254" s="106">
        <v>2137.2352079532507</v>
      </c>
      <c r="Q254" s="106">
        <v>2136.7552079532506</v>
      </c>
      <c r="R254" s="106">
        <v>2132.5752079532508</v>
      </c>
      <c r="S254" s="106">
        <v>2134.0652079532506</v>
      </c>
      <c r="T254" s="106">
        <v>2160.0952079532508</v>
      </c>
      <c r="U254" s="106">
        <v>2162.8452079532508</v>
      </c>
      <c r="V254" s="106">
        <v>2148.0552079532508</v>
      </c>
      <c r="W254" s="106">
        <v>2144.2252079532509</v>
      </c>
      <c r="X254" s="106">
        <v>2081.2352079532507</v>
      </c>
      <c r="Y254" s="106">
        <v>1673.4652079532509</v>
      </c>
    </row>
    <row r="255" spans="1:25" s="71" customFormat="1" ht="15.75" hidden="1" outlineLevel="1" x14ac:dyDescent="0.25">
      <c r="A255" s="125">
        <v>25</v>
      </c>
      <c r="B255" s="106">
        <v>1560.2552079532509</v>
      </c>
      <c r="C255" s="106">
        <v>1505.6152079532508</v>
      </c>
      <c r="D255" s="106">
        <v>1481.2452079532509</v>
      </c>
      <c r="E255" s="106">
        <v>1489.6552079532507</v>
      </c>
      <c r="F255" s="106">
        <v>1489.3552079532508</v>
      </c>
      <c r="G255" s="106">
        <v>1535.0152079532509</v>
      </c>
      <c r="H255" s="106">
        <v>1873.4052079532507</v>
      </c>
      <c r="I255" s="106">
        <v>2045.6452079532507</v>
      </c>
      <c r="J255" s="106">
        <v>2142.8552079532506</v>
      </c>
      <c r="K255" s="106">
        <v>2179.0752079532508</v>
      </c>
      <c r="L255" s="106">
        <v>2184.9252079532507</v>
      </c>
      <c r="M255" s="106">
        <v>2171.0652079532506</v>
      </c>
      <c r="N255" s="106">
        <v>2161.0652079532506</v>
      </c>
      <c r="O255" s="106">
        <v>2153.5352079532508</v>
      </c>
      <c r="P255" s="106">
        <v>2145.2752079532506</v>
      </c>
      <c r="Q255" s="106">
        <v>2143.2752079532506</v>
      </c>
      <c r="R255" s="106">
        <v>2142.4952079532509</v>
      </c>
      <c r="S255" s="106">
        <v>2139.4752079532509</v>
      </c>
      <c r="T255" s="106">
        <v>2167.2252079532509</v>
      </c>
      <c r="U255" s="106">
        <v>2168.7052079532509</v>
      </c>
      <c r="V255" s="106">
        <v>2158.5652079532506</v>
      </c>
      <c r="W255" s="106">
        <v>2153.8552079532506</v>
      </c>
      <c r="X255" s="106">
        <v>2094.0852079532506</v>
      </c>
      <c r="Y255" s="106">
        <v>1995.0452079532508</v>
      </c>
    </row>
    <row r="256" spans="1:25" s="71" customFormat="1" ht="15.75" hidden="1" outlineLevel="1" x14ac:dyDescent="0.25">
      <c r="A256" s="125">
        <v>26</v>
      </c>
      <c r="B256" s="106">
        <v>1513.4252079532507</v>
      </c>
      <c r="C256" s="106">
        <v>1468.1952079532507</v>
      </c>
      <c r="D256" s="106">
        <v>1430.2552079532509</v>
      </c>
      <c r="E256" s="106">
        <v>1414.9652079532509</v>
      </c>
      <c r="F256" s="106">
        <v>1454.5052079532509</v>
      </c>
      <c r="G256" s="106">
        <v>1514.5052079532509</v>
      </c>
      <c r="H256" s="106">
        <v>1864.0352079532508</v>
      </c>
      <c r="I256" s="106">
        <v>2073.9952079532509</v>
      </c>
      <c r="J256" s="106">
        <v>2150.8452079532508</v>
      </c>
      <c r="K256" s="106">
        <v>2177.7852079532508</v>
      </c>
      <c r="L256" s="106">
        <v>2183.2552079532506</v>
      </c>
      <c r="M256" s="106">
        <v>2169.7052079532509</v>
      </c>
      <c r="N256" s="106">
        <v>2151.9952079532509</v>
      </c>
      <c r="O256" s="106">
        <v>2142.8552079532506</v>
      </c>
      <c r="P256" s="106">
        <v>2141.0552079532508</v>
      </c>
      <c r="Q256" s="106">
        <v>2138.8052079532508</v>
      </c>
      <c r="R256" s="106">
        <v>2137.0252079532506</v>
      </c>
      <c r="S256" s="106">
        <v>2137.1352079532508</v>
      </c>
      <c r="T256" s="106">
        <v>2163.9852079532507</v>
      </c>
      <c r="U256" s="106">
        <v>2161.3052079532508</v>
      </c>
      <c r="V256" s="106">
        <v>2136.6452079532505</v>
      </c>
      <c r="W256" s="106">
        <v>2125.7952079532506</v>
      </c>
      <c r="X256" s="106">
        <v>2084.9452079532507</v>
      </c>
      <c r="Y256" s="106">
        <v>1994.2752079532509</v>
      </c>
    </row>
    <row r="257" spans="1:25" s="71" customFormat="1" ht="15.75" hidden="1" outlineLevel="1" x14ac:dyDescent="0.25">
      <c r="A257" s="125">
        <v>27</v>
      </c>
      <c r="B257" s="106">
        <v>1763.4252079532507</v>
      </c>
      <c r="C257" s="106">
        <v>1491.5652079532508</v>
      </c>
      <c r="D257" s="106">
        <v>1485.5152079532509</v>
      </c>
      <c r="E257" s="106">
        <v>1472.7552079532509</v>
      </c>
      <c r="F257" s="106">
        <v>1463.5452079532508</v>
      </c>
      <c r="G257" s="106">
        <v>1503.2952079532508</v>
      </c>
      <c r="H257" s="106">
        <v>1599.5752079532508</v>
      </c>
      <c r="I257" s="106">
        <v>1920.6452079532507</v>
      </c>
      <c r="J257" s="106">
        <v>2110.0652079532506</v>
      </c>
      <c r="K257" s="106">
        <v>2145.4552079532509</v>
      </c>
      <c r="L257" s="106">
        <v>2149.3152079532506</v>
      </c>
      <c r="M257" s="106">
        <v>2144.5752079532508</v>
      </c>
      <c r="N257" s="106">
        <v>2137.6552079532507</v>
      </c>
      <c r="O257" s="106">
        <v>2135.6852079532505</v>
      </c>
      <c r="P257" s="106">
        <v>2129.8152079532506</v>
      </c>
      <c r="Q257" s="106">
        <v>2128.2152079532507</v>
      </c>
      <c r="R257" s="106">
        <v>2125.8852079532508</v>
      </c>
      <c r="S257" s="106">
        <v>2136.6852079532505</v>
      </c>
      <c r="T257" s="106">
        <v>2161.5652079532506</v>
      </c>
      <c r="U257" s="106">
        <v>2165.4752079532509</v>
      </c>
      <c r="V257" s="106">
        <v>2147.5352079532508</v>
      </c>
      <c r="W257" s="106">
        <v>2143.6652079532505</v>
      </c>
      <c r="X257" s="106">
        <v>2065.0552079532508</v>
      </c>
      <c r="Y257" s="106">
        <v>1986.3152079532508</v>
      </c>
    </row>
    <row r="258" spans="1:25" s="71" customFormat="1" ht="15.75" outlineLevel="1" x14ac:dyDescent="0.25">
      <c r="A258" s="125">
        <v>28</v>
      </c>
      <c r="B258" s="106">
        <v>1985.0252079532509</v>
      </c>
      <c r="C258" s="106">
        <v>1872.3352079532508</v>
      </c>
      <c r="D258" s="106">
        <v>1865.5052079532509</v>
      </c>
      <c r="E258" s="106">
        <v>1679.5952079532508</v>
      </c>
      <c r="F258" s="106">
        <v>1641.1252079532508</v>
      </c>
      <c r="G258" s="106">
        <v>1630.0552079532508</v>
      </c>
      <c r="H258" s="106">
        <v>1517.6252079532508</v>
      </c>
      <c r="I258" s="106">
        <v>1858.3252079532508</v>
      </c>
      <c r="J258" s="106">
        <v>2042.9052079532507</v>
      </c>
      <c r="K258" s="106">
        <v>2128.8252079532508</v>
      </c>
      <c r="L258" s="106">
        <v>2134.6452079532505</v>
      </c>
      <c r="M258" s="106">
        <v>2139.9452079532507</v>
      </c>
      <c r="N258" s="106">
        <v>2135.1652079532505</v>
      </c>
      <c r="O258" s="106">
        <v>2121.9952079532509</v>
      </c>
      <c r="P258" s="106">
        <v>2122.0952079532508</v>
      </c>
      <c r="Q258" s="106">
        <v>2122.1652079532505</v>
      </c>
      <c r="R258" s="106">
        <v>2119.8552079532506</v>
      </c>
      <c r="S258" s="106">
        <v>2117.1552079532507</v>
      </c>
      <c r="T258" s="106">
        <v>2145.0052079532506</v>
      </c>
      <c r="U258" s="106">
        <v>2150.2552079532506</v>
      </c>
      <c r="V258" s="106">
        <v>2141.0752079532508</v>
      </c>
      <c r="W258" s="106">
        <v>2127.9152079532505</v>
      </c>
      <c r="X258" s="106">
        <v>2074.5352079532508</v>
      </c>
      <c r="Y258" s="106">
        <v>1973.6552079532507</v>
      </c>
    </row>
    <row r="259" spans="1:25" s="71" customFormat="1" ht="15.75" hidden="1" outlineLevel="1" x14ac:dyDescent="0.25">
      <c r="A259" s="125">
        <v>29</v>
      </c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x14ac:dyDescent="0.25">
      <c r="A260" s="125">
        <v>30</v>
      </c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>
        <v>31</v>
      </c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1598.7452079532509</v>
      </c>
      <c r="C265" s="106">
        <v>1573.7852079532508</v>
      </c>
      <c r="D265" s="106">
        <v>1527.3252079532508</v>
      </c>
      <c r="E265" s="106">
        <v>1473.2752079532509</v>
      </c>
      <c r="F265" s="106">
        <v>1532.9352079532507</v>
      </c>
      <c r="G265" s="106">
        <v>1596.4752079532509</v>
      </c>
      <c r="H265" s="106">
        <v>1927.1852079532507</v>
      </c>
      <c r="I265" s="106">
        <v>2069.5952079532508</v>
      </c>
      <c r="J265" s="106">
        <v>2151.0552079532508</v>
      </c>
      <c r="K265" s="106">
        <v>2173.2652079532509</v>
      </c>
      <c r="L265" s="106">
        <v>2170.3852079532508</v>
      </c>
      <c r="M265" s="106">
        <v>2154.9152079532505</v>
      </c>
      <c r="N265" s="106">
        <v>2128.2452079532509</v>
      </c>
      <c r="O265" s="106">
        <v>2145.4252079532507</v>
      </c>
      <c r="P265" s="106">
        <v>2136.315207953251</v>
      </c>
      <c r="Q265" s="106">
        <v>2143.7452079532509</v>
      </c>
      <c r="R265" s="106">
        <v>2124.0452079532506</v>
      </c>
      <c r="S265" s="106">
        <v>2128.565207953251</v>
      </c>
      <c r="T265" s="106">
        <v>2171.3352079532506</v>
      </c>
      <c r="U265" s="106">
        <v>2157.0152079532509</v>
      </c>
      <c r="V265" s="106">
        <v>2143.8352079532506</v>
      </c>
      <c r="W265" s="106">
        <v>2107.6752079532507</v>
      </c>
      <c r="X265" s="106">
        <v>2047.5752079532508</v>
      </c>
      <c r="Y265" s="106">
        <v>1609.4852079532509</v>
      </c>
    </row>
    <row r="266" spans="1:25" s="71" customFormat="1" ht="15.75" hidden="1" outlineLevel="1" x14ac:dyDescent="0.25">
      <c r="A266" s="125">
        <v>2</v>
      </c>
      <c r="B266" s="106">
        <v>1580.4852079532509</v>
      </c>
      <c r="C266" s="106">
        <v>1548.7652079532509</v>
      </c>
      <c r="D266" s="106">
        <v>1477.1152079532508</v>
      </c>
      <c r="E266" s="106">
        <v>1440.5252079532509</v>
      </c>
      <c r="F266" s="106">
        <v>1491.5852079532508</v>
      </c>
      <c r="G266" s="106">
        <v>1566.4852079532509</v>
      </c>
      <c r="H266" s="106">
        <v>1890.4552079532507</v>
      </c>
      <c r="I266" s="106">
        <v>2069.5352079532508</v>
      </c>
      <c r="J266" s="106">
        <v>2159.4552079532505</v>
      </c>
      <c r="K266" s="106">
        <v>2181.605207953251</v>
      </c>
      <c r="L266" s="106">
        <v>2180.565207953251</v>
      </c>
      <c r="M266" s="106">
        <v>2180.3052079532508</v>
      </c>
      <c r="N266" s="106">
        <v>2171.8652079532508</v>
      </c>
      <c r="O266" s="106">
        <v>2168.4852079532511</v>
      </c>
      <c r="P266" s="106">
        <v>2165.605207953251</v>
      </c>
      <c r="Q266" s="106">
        <v>2165.6952079532507</v>
      </c>
      <c r="R266" s="106">
        <v>2167.645207953251</v>
      </c>
      <c r="S266" s="106">
        <v>2178.2552079532506</v>
      </c>
      <c r="T266" s="106">
        <v>2186.3352079532506</v>
      </c>
      <c r="U266" s="106">
        <v>2187.7852079532508</v>
      </c>
      <c r="V266" s="106">
        <v>2176.3652079532508</v>
      </c>
      <c r="W266" s="106">
        <v>2165.9352079532509</v>
      </c>
      <c r="X266" s="106">
        <v>2071.645207953251</v>
      </c>
      <c r="Y266" s="106">
        <v>1924.7652079532509</v>
      </c>
    </row>
    <row r="267" spans="1:25" s="71" customFormat="1" ht="15.75" hidden="1" outlineLevel="1" x14ac:dyDescent="0.25">
      <c r="A267" s="125">
        <v>3</v>
      </c>
      <c r="B267" s="106">
        <v>1569.1352079532508</v>
      </c>
      <c r="C267" s="106">
        <v>1506.2352079532509</v>
      </c>
      <c r="D267" s="106">
        <v>1427.9352079532507</v>
      </c>
      <c r="E267" s="106">
        <v>1407.6752079532507</v>
      </c>
      <c r="F267" s="106">
        <v>1466.5152079532509</v>
      </c>
      <c r="G267" s="106">
        <v>1571.2352079532509</v>
      </c>
      <c r="H267" s="106">
        <v>1889.2252079532509</v>
      </c>
      <c r="I267" s="106">
        <v>2066.9852079532511</v>
      </c>
      <c r="J267" s="106">
        <v>2169.5552079532508</v>
      </c>
      <c r="K267" s="106">
        <v>2192.5352079532508</v>
      </c>
      <c r="L267" s="106">
        <v>2192.0252079532511</v>
      </c>
      <c r="M267" s="106">
        <v>2189.0852079532506</v>
      </c>
      <c r="N267" s="106">
        <v>2180.6652079532505</v>
      </c>
      <c r="O267" s="106">
        <v>2180.0752079532508</v>
      </c>
      <c r="P267" s="106">
        <v>2178.6552079532507</v>
      </c>
      <c r="Q267" s="106">
        <v>2179.7452079532509</v>
      </c>
      <c r="R267" s="106">
        <v>2179.2752079532511</v>
      </c>
      <c r="S267" s="106">
        <v>2186.2652079532509</v>
      </c>
      <c r="T267" s="106">
        <v>2207.5552079532508</v>
      </c>
      <c r="U267" s="106">
        <v>2204.8752079532505</v>
      </c>
      <c r="V267" s="106">
        <v>2187.9552079532505</v>
      </c>
      <c r="W267" s="106">
        <v>2169.6352079532508</v>
      </c>
      <c r="X267" s="106">
        <v>2057.5152079532509</v>
      </c>
      <c r="Y267" s="106">
        <v>1734.6652079532507</v>
      </c>
    </row>
    <row r="268" spans="1:25" s="71" customFormat="1" ht="15.75" hidden="1" outlineLevel="1" x14ac:dyDescent="0.25">
      <c r="A268" s="125">
        <v>4</v>
      </c>
      <c r="B268" s="106">
        <v>1557.0652079532508</v>
      </c>
      <c r="C268" s="106">
        <v>1497.1352079532508</v>
      </c>
      <c r="D268" s="106">
        <v>1464.0452079532508</v>
      </c>
      <c r="E268" s="106">
        <v>1443.0052079532509</v>
      </c>
      <c r="F268" s="106">
        <v>1490.8852079532508</v>
      </c>
      <c r="G268" s="106">
        <v>1582.8452079532508</v>
      </c>
      <c r="H268" s="106">
        <v>1892.3552079532508</v>
      </c>
      <c r="I268" s="106">
        <v>2062.315207953251</v>
      </c>
      <c r="J268" s="106">
        <v>2126.6152079532508</v>
      </c>
      <c r="K268" s="106">
        <v>2169.6152079532508</v>
      </c>
      <c r="L268" s="106">
        <v>2164.6352079532508</v>
      </c>
      <c r="M268" s="106">
        <v>2157.5252079532511</v>
      </c>
      <c r="N268" s="106">
        <v>2134.855207953251</v>
      </c>
      <c r="O268" s="106">
        <v>2128.4852079532511</v>
      </c>
      <c r="P268" s="106">
        <v>2128.855207953251</v>
      </c>
      <c r="Q268" s="106">
        <v>2126.6252079532505</v>
      </c>
      <c r="R268" s="106">
        <v>2111.5952079532508</v>
      </c>
      <c r="S268" s="106">
        <v>2110.9052079532507</v>
      </c>
      <c r="T268" s="106">
        <v>2154.6352079532508</v>
      </c>
      <c r="U268" s="106">
        <v>2143.8852079532508</v>
      </c>
      <c r="V268" s="106">
        <v>2124.4552079532505</v>
      </c>
      <c r="W268" s="106">
        <v>2092.9852079532511</v>
      </c>
      <c r="X268" s="106">
        <v>2034.2952079532508</v>
      </c>
      <c r="Y268" s="106">
        <v>1656.9352079532507</v>
      </c>
    </row>
    <row r="269" spans="1:25" s="71" customFormat="1" ht="15.75" hidden="1" outlineLevel="1" x14ac:dyDescent="0.25">
      <c r="A269" s="125">
        <v>5</v>
      </c>
      <c r="B269" s="106">
        <v>1613.9852079532509</v>
      </c>
      <c r="C269" s="106">
        <v>1568.9152079532507</v>
      </c>
      <c r="D269" s="106">
        <v>1479.6352079532508</v>
      </c>
      <c r="E269" s="106">
        <v>1444.7052079532507</v>
      </c>
      <c r="F269" s="106">
        <v>1478.8652079532508</v>
      </c>
      <c r="G269" s="106">
        <v>1589.6052079532508</v>
      </c>
      <c r="H269" s="106">
        <v>1879.0452079532508</v>
      </c>
      <c r="I269" s="106">
        <v>2048.9452079532507</v>
      </c>
      <c r="J269" s="106">
        <v>2127.1152079532508</v>
      </c>
      <c r="K269" s="106">
        <v>2177.0352079532508</v>
      </c>
      <c r="L269" s="106">
        <v>2187.0152079532509</v>
      </c>
      <c r="M269" s="106">
        <v>2193.1252079532505</v>
      </c>
      <c r="N269" s="106">
        <v>2173.8452079532508</v>
      </c>
      <c r="O269" s="106">
        <v>2174.145207953251</v>
      </c>
      <c r="P269" s="106">
        <v>2172.3252079532508</v>
      </c>
      <c r="Q269" s="106">
        <v>2173.9752079532509</v>
      </c>
      <c r="R269" s="106">
        <v>2158.1952079532507</v>
      </c>
      <c r="S269" s="106">
        <v>2166.4252079532507</v>
      </c>
      <c r="T269" s="106">
        <v>2212.6152079532508</v>
      </c>
      <c r="U269" s="106">
        <v>2208.1252079532505</v>
      </c>
      <c r="V269" s="106">
        <v>2186.9252079532507</v>
      </c>
      <c r="W269" s="106">
        <v>2152.0952079532508</v>
      </c>
      <c r="X269" s="106">
        <v>2076.3452079532508</v>
      </c>
      <c r="Y269" s="106">
        <v>1683.3052079532508</v>
      </c>
    </row>
    <row r="270" spans="1:25" s="71" customFormat="1" ht="15.75" hidden="1" outlineLevel="1" x14ac:dyDescent="0.25">
      <c r="A270" s="125">
        <v>6</v>
      </c>
      <c r="B270" s="106">
        <v>1682.9652079532507</v>
      </c>
      <c r="C270" s="106">
        <v>1610.3152079532508</v>
      </c>
      <c r="D270" s="106">
        <v>1562.9952079532509</v>
      </c>
      <c r="E270" s="106">
        <v>1462.9552079532507</v>
      </c>
      <c r="F270" s="106">
        <v>1449.8952079532507</v>
      </c>
      <c r="G270" s="106">
        <v>1522.2652079532509</v>
      </c>
      <c r="H270" s="106">
        <v>1607.5252079532509</v>
      </c>
      <c r="I270" s="106">
        <v>1791.1752079532507</v>
      </c>
      <c r="J270" s="106">
        <v>2089.7352079532511</v>
      </c>
      <c r="K270" s="106">
        <v>2171.1252079532505</v>
      </c>
      <c r="L270" s="106">
        <v>2201.2152079532507</v>
      </c>
      <c r="M270" s="106">
        <v>2199.2452079532509</v>
      </c>
      <c r="N270" s="106">
        <v>2198.8452079532508</v>
      </c>
      <c r="O270" s="106">
        <v>2193.9852079532511</v>
      </c>
      <c r="P270" s="106">
        <v>2196.6552079532507</v>
      </c>
      <c r="Q270" s="106">
        <v>2196.3252079532508</v>
      </c>
      <c r="R270" s="106">
        <v>2195.2652079532509</v>
      </c>
      <c r="S270" s="106">
        <v>2208.5452079532506</v>
      </c>
      <c r="T270" s="106">
        <v>2233.9652079532507</v>
      </c>
      <c r="U270" s="106">
        <v>2201.5352079532508</v>
      </c>
      <c r="V270" s="106">
        <v>2194.9152079532505</v>
      </c>
      <c r="W270" s="106">
        <v>2205.7752079532511</v>
      </c>
      <c r="X270" s="106">
        <v>2144.4352079532509</v>
      </c>
      <c r="Y270" s="106">
        <v>2049.815207953251</v>
      </c>
    </row>
    <row r="271" spans="1:25" s="71" customFormat="1" ht="15.75" hidden="1" outlineLevel="1" x14ac:dyDescent="0.25">
      <c r="A271" s="125">
        <v>7</v>
      </c>
      <c r="B271" s="106">
        <v>1897.4852079532509</v>
      </c>
      <c r="C271" s="106">
        <v>1650.4152079532507</v>
      </c>
      <c r="D271" s="106">
        <v>1587.8452079532508</v>
      </c>
      <c r="E271" s="106">
        <v>1586.9152079532507</v>
      </c>
      <c r="F271" s="106">
        <v>1429.4852079532509</v>
      </c>
      <c r="G271" s="106">
        <v>1435.7852079532508</v>
      </c>
      <c r="H271" s="106">
        <v>1545.6252079532508</v>
      </c>
      <c r="I271" s="106">
        <v>1608.1552079532507</v>
      </c>
      <c r="J271" s="106">
        <v>1925.4752079532509</v>
      </c>
      <c r="K271" s="106">
        <v>2112.1952079532507</v>
      </c>
      <c r="L271" s="106">
        <v>2166.0452079532506</v>
      </c>
      <c r="M271" s="106">
        <v>2171.5352079532508</v>
      </c>
      <c r="N271" s="106">
        <v>2157.4752079532509</v>
      </c>
      <c r="O271" s="106">
        <v>2148.9852079532511</v>
      </c>
      <c r="P271" s="106">
        <v>2146.8752079532505</v>
      </c>
      <c r="Q271" s="106">
        <v>2149.0452079532506</v>
      </c>
      <c r="R271" s="106">
        <v>2155.3252079532508</v>
      </c>
      <c r="S271" s="106">
        <v>2157.3452079532508</v>
      </c>
      <c r="T271" s="106">
        <v>2222.3352079532506</v>
      </c>
      <c r="U271" s="106">
        <v>2202.6752079532507</v>
      </c>
      <c r="V271" s="106">
        <v>2199.8052079532508</v>
      </c>
      <c r="W271" s="106">
        <v>2198.9052079532507</v>
      </c>
      <c r="X271" s="106">
        <v>2147.8452079532508</v>
      </c>
      <c r="Y271" s="106">
        <v>1926.9552079532507</v>
      </c>
    </row>
    <row r="272" spans="1:25" s="71" customFormat="1" ht="15.75" hidden="1" outlineLevel="1" x14ac:dyDescent="0.25">
      <c r="A272" s="125">
        <v>8</v>
      </c>
      <c r="B272" s="106">
        <v>1903.1852079532507</v>
      </c>
      <c r="C272" s="106">
        <v>1604.4352079532507</v>
      </c>
      <c r="D272" s="106">
        <v>1541.8652079532508</v>
      </c>
      <c r="E272" s="106">
        <v>1266.8852079532508</v>
      </c>
      <c r="F272" s="106">
        <v>1302.5052079532506</v>
      </c>
      <c r="G272" s="106">
        <v>1437.8852079532508</v>
      </c>
      <c r="H272" s="106">
        <v>1658.2652079532509</v>
      </c>
      <c r="I272" s="106">
        <v>2061.7852079532508</v>
      </c>
      <c r="J272" s="106">
        <v>2155.395207953251</v>
      </c>
      <c r="K272" s="106">
        <v>2192.8652079532508</v>
      </c>
      <c r="L272" s="106">
        <v>2192.6352079532508</v>
      </c>
      <c r="M272" s="106">
        <v>2183.7652079532509</v>
      </c>
      <c r="N272" s="106">
        <v>2169.2752079532511</v>
      </c>
      <c r="O272" s="106">
        <v>2159.9952079532509</v>
      </c>
      <c r="P272" s="106">
        <v>2150.0352079532508</v>
      </c>
      <c r="Q272" s="106">
        <v>2139.815207953251</v>
      </c>
      <c r="R272" s="106">
        <v>2134.6652079532505</v>
      </c>
      <c r="S272" s="106">
        <v>2139.105207953251</v>
      </c>
      <c r="T272" s="106">
        <v>2186.8852079532508</v>
      </c>
      <c r="U272" s="106">
        <v>2185.9452079532507</v>
      </c>
      <c r="V272" s="106">
        <v>2171.4352079532509</v>
      </c>
      <c r="W272" s="106">
        <v>2126.6752079532507</v>
      </c>
      <c r="X272" s="106">
        <v>2017.2552079532509</v>
      </c>
      <c r="Y272" s="106">
        <v>1622.5252079532509</v>
      </c>
    </row>
    <row r="273" spans="1:25" s="71" customFormat="1" ht="15.75" hidden="1" outlineLevel="1" x14ac:dyDescent="0.25">
      <c r="A273" s="125">
        <v>9</v>
      </c>
      <c r="B273" s="106">
        <v>1467.4452079532507</v>
      </c>
      <c r="C273" s="106">
        <v>1360.4652079532507</v>
      </c>
      <c r="D273" s="106">
        <v>1266.9452079532507</v>
      </c>
      <c r="E273" s="106">
        <v>1286.8152079532508</v>
      </c>
      <c r="F273" s="106">
        <v>1316.4752079532509</v>
      </c>
      <c r="G273" s="106">
        <v>1449.7752079532509</v>
      </c>
      <c r="H273" s="106">
        <v>1728.8752079532508</v>
      </c>
      <c r="I273" s="106">
        <v>1957.1052079532508</v>
      </c>
      <c r="J273" s="106">
        <v>2100.7852079532508</v>
      </c>
      <c r="K273" s="106">
        <v>2124.8052079532508</v>
      </c>
      <c r="L273" s="106">
        <v>2119.855207953251</v>
      </c>
      <c r="M273" s="106">
        <v>2110.8752079532505</v>
      </c>
      <c r="N273" s="106">
        <v>2097.0352079532508</v>
      </c>
      <c r="O273" s="106">
        <v>2094.855207953251</v>
      </c>
      <c r="P273" s="106">
        <v>2088.9752079532509</v>
      </c>
      <c r="Q273" s="106">
        <v>2089.6952079532507</v>
      </c>
      <c r="R273" s="106">
        <v>2091.3352079532506</v>
      </c>
      <c r="S273" s="106">
        <v>2090.645207953251</v>
      </c>
      <c r="T273" s="106">
        <v>2122.2652079532509</v>
      </c>
      <c r="U273" s="106">
        <v>2121.8252079532508</v>
      </c>
      <c r="V273" s="106">
        <v>2113.4952079532509</v>
      </c>
      <c r="W273" s="106">
        <v>2129.3352079532506</v>
      </c>
      <c r="X273" s="106">
        <v>2062.0152079532509</v>
      </c>
      <c r="Y273" s="106">
        <v>1676.7852079532508</v>
      </c>
    </row>
    <row r="274" spans="1:25" s="71" customFormat="1" ht="15.75" hidden="1" outlineLevel="1" x14ac:dyDescent="0.25">
      <c r="A274" s="125">
        <v>10</v>
      </c>
      <c r="B274" s="106">
        <v>1459.8752079532508</v>
      </c>
      <c r="C274" s="106">
        <v>1373.8952079532507</v>
      </c>
      <c r="D274" s="106">
        <v>1379.1652079532507</v>
      </c>
      <c r="E274" s="106">
        <v>1371.7852079532508</v>
      </c>
      <c r="F274" s="106">
        <v>1399.8152079532508</v>
      </c>
      <c r="G274" s="106">
        <v>1560.2852079532508</v>
      </c>
      <c r="H274" s="106">
        <v>1839.4452079532507</v>
      </c>
      <c r="I274" s="106">
        <v>2044.7252079532509</v>
      </c>
      <c r="J274" s="106">
        <v>2098.6752079532507</v>
      </c>
      <c r="K274" s="106">
        <v>2149.5452079532506</v>
      </c>
      <c r="L274" s="106">
        <v>2160.1652079532505</v>
      </c>
      <c r="M274" s="106">
        <v>2153.1752079532507</v>
      </c>
      <c r="N274" s="106">
        <v>2140.1552079532507</v>
      </c>
      <c r="O274" s="106">
        <v>2143.7852079532508</v>
      </c>
      <c r="P274" s="106">
        <v>2128.3352079532506</v>
      </c>
      <c r="Q274" s="106">
        <v>2128.395207953251</v>
      </c>
      <c r="R274" s="106">
        <v>2115.0352079532508</v>
      </c>
      <c r="S274" s="106">
        <v>2125.565207953251</v>
      </c>
      <c r="T274" s="106">
        <v>2170.815207953251</v>
      </c>
      <c r="U274" s="106">
        <v>2161.4752079532509</v>
      </c>
      <c r="V274" s="106">
        <v>2138.5252079532511</v>
      </c>
      <c r="W274" s="106">
        <v>2109.3452079532508</v>
      </c>
      <c r="X274" s="106">
        <v>2049.105207953251</v>
      </c>
      <c r="Y274" s="106">
        <v>1642.3152079532508</v>
      </c>
    </row>
    <row r="275" spans="1:25" s="71" customFormat="1" ht="15.75" hidden="1" outlineLevel="1" x14ac:dyDescent="0.25">
      <c r="A275" s="125">
        <v>11</v>
      </c>
      <c r="B275" s="106">
        <v>1553.8252079532508</v>
      </c>
      <c r="C275" s="106">
        <v>1458.3152079532508</v>
      </c>
      <c r="D275" s="106">
        <v>1400.1452079532507</v>
      </c>
      <c r="E275" s="106">
        <v>1395.4152079532507</v>
      </c>
      <c r="F275" s="106">
        <v>1429.7052079532507</v>
      </c>
      <c r="G275" s="106">
        <v>1572.5352079532508</v>
      </c>
      <c r="H275" s="106">
        <v>1851.0852079532508</v>
      </c>
      <c r="I275" s="106">
        <v>2034.0452079532508</v>
      </c>
      <c r="J275" s="106">
        <v>2129.6352079532508</v>
      </c>
      <c r="K275" s="106">
        <v>2169.355207953251</v>
      </c>
      <c r="L275" s="106">
        <v>2169.2052079532505</v>
      </c>
      <c r="M275" s="106">
        <v>2161.5252079532511</v>
      </c>
      <c r="N275" s="106">
        <v>2143.1952079532507</v>
      </c>
      <c r="O275" s="106">
        <v>2137.855207953251</v>
      </c>
      <c r="P275" s="106">
        <v>2131.0452079532506</v>
      </c>
      <c r="Q275" s="106">
        <v>2138.605207953251</v>
      </c>
      <c r="R275" s="106">
        <v>2137.5452079532506</v>
      </c>
      <c r="S275" s="106">
        <v>2140.1952079532507</v>
      </c>
      <c r="T275" s="106">
        <v>2175.355207953251</v>
      </c>
      <c r="U275" s="106">
        <v>2176.3852079532508</v>
      </c>
      <c r="V275" s="106">
        <v>2167.3652079532508</v>
      </c>
      <c r="W275" s="106">
        <v>2148.5352079532508</v>
      </c>
      <c r="X275" s="106">
        <v>2054.5752079532508</v>
      </c>
      <c r="Y275" s="106">
        <v>1681.0552079532508</v>
      </c>
    </row>
    <row r="276" spans="1:25" s="71" customFormat="1" ht="15.75" hidden="1" outlineLevel="1" x14ac:dyDescent="0.25">
      <c r="A276" s="125">
        <v>12</v>
      </c>
      <c r="B276" s="106">
        <v>1538.7452079532509</v>
      </c>
      <c r="C276" s="106">
        <v>1417.2252079532509</v>
      </c>
      <c r="D276" s="106">
        <v>1391.1552079532507</v>
      </c>
      <c r="E276" s="106">
        <v>1389.9252079532507</v>
      </c>
      <c r="F276" s="106">
        <v>1428.1152079532508</v>
      </c>
      <c r="G276" s="106">
        <v>1595.0052079532509</v>
      </c>
      <c r="H276" s="106">
        <v>1909.4652079532507</v>
      </c>
      <c r="I276" s="106">
        <v>2087.1252079532505</v>
      </c>
      <c r="J276" s="106">
        <v>2174.0452079532506</v>
      </c>
      <c r="K276" s="106">
        <v>2191.2852079532508</v>
      </c>
      <c r="L276" s="106">
        <v>2191.3252079532508</v>
      </c>
      <c r="M276" s="106">
        <v>2187.9352079532509</v>
      </c>
      <c r="N276" s="106">
        <v>2178.9952079532509</v>
      </c>
      <c r="O276" s="106">
        <v>2176.9052079532507</v>
      </c>
      <c r="P276" s="106">
        <v>2179.0752079532508</v>
      </c>
      <c r="Q276" s="106">
        <v>2173.9252079532507</v>
      </c>
      <c r="R276" s="106">
        <v>2175.565207953251</v>
      </c>
      <c r="S276" s="106">
        <v>2183.5152079532509</v>
      </c>
      <c r="T276" s="106">
        <v>2212.065207953251</v>
      </c>
      <c r="U276" s="106">
        <v>2214.1552079532507</v>
      </c>
      <c r="V276" s="106">
        <v>2202.7352079532511</v>
      </c>
      <c r="W276" s="106">
        <v>2179.4152079532505</v>
      </c>
      <c r="X276" s="106">
        <v>2072.0852079532506</v>
      </c>
      <c r="Y276" s="106">
        <v>1897.3552079532508</v>
      </c>
    </row>
    <row r="277" spans="1:25" s="71" customFormat="1" ht="15.75" hidden="1" outlineLevel="1" x14ac:dyDescent="0.25">
      <c r="A277" s="125">
        <v>13</v>
      </c>
      <c r="B277" s="106">
        <v>1567.8452079532508</v>
      </c>
      <c r="C277" s="106">
        <v>1494.5952079532508</v>
      </c>
      <c r="D277" s="106">
        <v>1413.3952079532507</v>
      </c>
      <c r="E277" s="106">
        <v>1404.7952079532508</v>
      </c>
      <c r="F277" s="106">
        <v>1422.3752079532508</v>
      </c>
      <c r="G277" s="106">
        <v>1474.1152079532508</v>
      </c>
      <c r="H277" s="106">
        <v>1613.5352079532508</v>
      </c>
      <c r="I277" s="106">
        <v>1775.2352079532509</v>
      </c>
      <c r="J277" s="106">
        <v>2088.9152079532505</v>
      </c>
      <c r="K277" s="106">
        <v>2181.2452079532509</v>
      </c>
      <c r="L277" s="106">
        <v>2195.7952079532506</v>
      </c>
      <c r="M277" s="106">
        <v>2198.4052079532507</v>
      </c>
      <c r="N277" s="106">
        <v>2197.2652079532509</v>
      </c>
      <c r="O277" s="106">
        <v>2193.1252079532505</v>
      </c>
      <c r="P277" s="106">
        <v>2188.7852079532508</v>
      </c>
      <c r="Q277" s="106">
        <v>2188.1752079532507</v>
      </c>
      <c r="R277" s="106">
        <v>2186.9552079532505</v>
      </c>
      <c r="S277" s="106">
        <v>2194.6852079532509</v>
      </c>
      <c r="T277" s="106">
        <v>2217.0952079532508</v>
      </c>
      <c r="U277" s="106">
        <v>2207.3752079532505</v>
      </c>
      <c r="V277" s="106">
        <v>2183.8352079532506</v>
      </c>
      <c r="W277" s="106">
        <v>2156.9552079532505</v>
      </c>
      <c r="X277" s="106">
        <v>2055.8252079532508</v>
      </c>
      <c r="Y277" s="106">
        <v>1754.9452079532507</v>
      </c>
    </row>
    <row r="278" spans="1:25" s="71" customFormat="1" ht="15.75" hidden="1" outlineLevel="1" x14ac:dyDescent="0.25">
      <c r="A278" s="125">
        <v>14</v>
      </c>
      <c r="B278" s="106">
        <v>1558.2752079532509</v>
      </c>
      <c r="C278" s="106">
        <v>1447.4352079532507</v>
      </c>
      <c r="D278" s="106">
        <v>1409.6952079532507</v>
      </c>
      <c r="E278" s="106">
        <v>1383.4752079532509</v>
      </c>
      <c r="F278" s="106">
        <v>1379.9552079532507</v>
      </c>
      <c r="G278" s="106">
        <v>1415.9952079532509</v>
      </c>
      <c r="H278" s="106">
        <v>1489.8752079532508</v>
      </c>
      <c r="I278" s="106">
        <v>1541.6652079532507</v>
      </c>
      <c r="J278" s="106">
        <v>1852.1852079532507</v>
      </c>
      <c r="K278" s="106">
        <v>2088.065207953251</v>
      </c>
      <c r="L278" s="106">
        <v>2112.5052079532506</v>
      </c>
      <c r="M278" s="106">
        <v>2120.395207953251</v>
      </c>
      <c r="N278" s="106">
        <v>2127.7852079532508</v>
      </c>
      <c r="O278" s="106">
        <v>2113.565207953251</v>
      </c>
      <c r="P278" s="106">
        <v>2105.6352079532508</v>
      </c>
      <c r="Q278" s="106">
        <v>2123.4952079532509</v>
      </c>
      <c r="R278" s="106">
        <v>2146.6752079532507</v>
      </c>
      <c r="S278" s="106">
        <v>2173.2552079532506</v>
      </c>
      <c r="T278" s="106">
        <v>2214.5252079532511</v>
      </c>
      <c r="U278" s="106">
        <v>2216.8252079532508</v>
      </c>
      <c r="V278" s="106">
        <v>2200.7952079532506</v>
      </c>
      <c r="W278" s="106">
        <v>2162.3852079532508</v>
      </c>
      <c r="X278" s="106">
        <v>2075.1852079532509</v>
      </c>
      <c r="Y278" s="106">
        <v>1638.7952079532508</v>
      </c>
    </row>
    <row r="279" spans="1:25" s="71" customFormat="1" ht="15.75" hidden="1" outlineLevel="1" x14ac:dyDescent="0.25">
      <c r="A279" s="125">
        <v>15</v>
      </c>
      <c r="B279" s="106">
        <v>1577.2752079532509</v>
      </c>
      <c r="C279" s="106">
        <v>1541.4952079532509</v>
      </c>
      <c r="D279" s="106">
        <v>1474.1252079532508</v>
      </c>
      <c r="E279" s="106">
        <v>1448.4552079532507</v>
      </c>
      <c r="F279" s="106">
        <v>1481.8152079532508</v>
      </c>
      <c r="G279" s="106">
        <v>1554.3452079532508</v>
      </c>
      <c r="H279" s="106">
        <v>1898.3452079532508</v>
      </c>
      <c r="I279" s="106">
        <v>2075.6852079532509</v>
      </c>
      <c r="J279" s="106">
        <v>2147.9452079532507</v>
      </c>
      <c r="K279" s="106">
        <v>2215.5252079532511</v>
      </c>
      <c r="L279" s="106">
        <v>2225.0052079532506</v>
      </c>
      <c r="M279" s="106">
        <v>2221.1752079532507</v>
      </c>
      <c r="N279" s="106">
        <v>2199.2352079532511</v>
      </c>
      <c r="O279" s="106">
        <v>2196.6152079532508</v>
      </c>
      <c r="P279" s="106">
        <v>2202.2052079532505</v>
      </c>
      <c r="Q279" s="106">
        <v>2200.7352079532511</v>
      </c>
      <c r="R279" s="106">
        <v>2209.0252079532511</v>
      </c>
      <c r="S279" s="106">
        <v>2212.7652079532509</v>
      </c>
      <c r="T279" s="106">
        <v>2244.9652079532507</v>
      </c>
      <c r="U279" s="106">
        <v>2241.7752079532511</v>
      </c>
      <c r="V279" s="106">
        <v>2221.3752079532505</v>
      </c>
      <c r="W279" s="106">
        <v>2214.5452079532506</v>
      </c>
      <c r="X279" s="106">
        <v>2087.8352079532506</v>
      </c>
      <c r="Y279" s="106">
        <v>1738.4852079532509</v>
      </c>
    </row>
    <row r="280" spans="1:25" s="71" customFormat="1" ht="15.75" hidden="1" outlineLevel="1" x14ac:dyDescent="0.25">
      <c r="A280" s="125">
        <v>16</v>
      </c>
      <c r="B280" s="106">
        <v>1530.5352079532508</v>
      </c>
      <c r="C280" s="106">
        <v>1429.0452079532508</v>
      </c>
      <c r="D280" s="106">
        <v>1363.0552079532508</v>
      </c>
      <c r="E280" s="106">
        <v>1382.6152079532508</v>
      </c>
      <c r="F280" s="106">
        <v>1423.6852079532507</v>
      </c>
      <c r="G280" s="106">
        <v>1538.4052079532507</v>
      </c>
      <c r="H280" s="106">
        <v>1923.9552079532507</v>
      </c>
      <c r="I280" s="106">
        <v>2117.4152079532505</v>
      </c>
      <c r="J280" s="106">
        <v>2222.9952079532509</v>
      </c>
      <c r="K280" s="106">
        <v>2245.1352079532508</v>
      </c>
      <c r="L280" s="106">
        <v>2251.2452079532509</v>
      </c>
      <c r="M280" s="106">
        <v>2248.395207953251</v>
      </c>
      <c r="N280" s="106">
        <v>2237.6752079532507</v>
      </c>
      <c r="O280" s="106">
        <v>2231.315207953251</v>
      </c>
      <c r="P280" s="106">
        <v>2240.1852079532509</v>
      </c>
      <c r="Q280" s="106">
        <v>2239.395207953251</v>
      </c>
      <c r="R280" s="106">
        <v>2240.895207953251</v>
      </c>
      <c r="S280" s="106">
        <v>2249.0752079532508</v>
      </c>
      <c r="T280" s="106">
        <v>2266.1852079532509</v>
      </c>
      <c r="U280" s="106">
        <v>2269.9352079532509</v>
      </c>
      <c r="V280" s="106">
        <v>2256.1852079532509</v>
      </c>
      <c r="W280" s="106">
        <v>2239.0852079532506</v>
      </c>
      <c r="X280" s="106">
        <v>2141.7152079532507</v>
      </c>
      <c r="Y280" s="106">
        <v>1751.6452079532507</v>
      </c>
    </row>
    <row r="281" spans="1:25" s="71" customFormat="1" ht="15.75" hidden="1" outlineLevel="1" x14ac:dyDescent="0.25">
      <c r="A281" s="125">
        <v>17</v>
      </c>
      <c r="B281" s="106">
        <v>1936.0352079532508</v>
      </c>
      <c r="C281" s="106">
        <v>1766.4552079532507</v>
      </c>
      <c r="D281" s="106">
        <v>1598.2452079532509</v>
      </c>
      <c r="E281" s="106">
        <v>1596.7152079532507</v>
      </c>
      <c r="F281" s="106">
        <v>1607.1252079532508</v>
      </c>
      <c r="G281" s="106">
        <v>1595.5152079532509</v>
      </c>
      <c r="H281" s="106">
        <v>2080.0952079532508</v>
      </c>
      <c r="I281" s="106">
        <v>2162.7752079532511</v>
      </c>
      <c r="J281" s="106">
        <v>2229.7752079532511</v>
      </c>
      <c r="K281" s="106">
        <v>2254.2752079532511</v>
      </c>
      <c r="L281" s="106">
        <v>2258.6552079532507</v>
      </c>
      <c r="M281" s="106">
        <v>2258.8352079532506</v>
      </c>
      <c r="N281" s="106">
        <v>2248.0452079532506</v>
      </c>
      <c r="O281" s="106">
        <v>2241.3852079532508</v>
      </c>
      <c r="P281" s="106">
        <v>2234.9052079532507</v>
      </c>
      <c r="Q281" s="106">
        <v>2237.4152079532505</v>
      </c>
      <c r="R281" s="106">
        <v>2231.2852079532508</v>
      </c>
      <c r="S281" s="106">
        <v>2223.8352079532506</v>
      </c>
      <c r="T281" s="106">
        <v>2258.315207953251</v>
      </c>
      <c r="U281" s="106">
        <v>2261.6652079532505</v>
      </c>
      <c r="V281" s="106">
        <v>2254.6652079532505</v>
      </c>
      <c r="W281" s="106">
        <v>2251.2252079532509</v>
      </c>
      <c r="X281" s="106">
        <v>2176.2152079532507</v>
      </c>
      <c r="Y281" s="106">
        <v>2087.8352079532506</v>
      </c>
    </row>
    <row r="282" spans="1:25" s="71" customFormat="1" ht="15.75" hidden="1" outlineLevel="1" x14ac:dyDescent="0.25">
      <c r="A282" s="125">
        <v>18</v>
      </c>
      <c r="B282" s="106">
        <v>2022.1152079532508</v>
      </c>
      <c r="C282" s="106">
        <v>1669.8552079532508</v>
      </c>
      <c r="D282" s="106">
        <v>1603.7752079532509</v>
      </c>
      <c r="E282" s="106">
        <v>1588.0252079532509</v>
      </c>
      <c r="F282" s="106">
        <v>1601.7052079532507</v>
      </c>
      <c r="G282" s="106">
        <v>1629.0652079532508</v>
      </c>
      <c r="H282" s="106">
        <v>2099.6652079532505</v>
      </c>
      <c r="I282" s="106">
        <v>2152.1552079532507</v>
      </c>
      <c r="J282" s="106">
        <v>2223.0352079532508</v>
      </c>
      <c r="K282" s="106">
        <v>2255.3852079532508</v>
      </c>
      <c r="L282" s="106">
        <v>2262.565207953251</v>
      </c>
      <c r="M282" s="106">
        <v>2273.4052079532507</v>
      </c>
      <c r="N282" s="106">
        <v>2264.6152079532508</v>
      </c>
      <c r="O282" s="106">
        <v>2254.2752079532511</v>
      </c>
      <c r="P282" s="106">
        <v>2248.0452079532506</v>
      </c>
      <c r="Q282" s="106">
        <v>2252.9752079532509</v>
      </c>
      <c r="R282" s="106">
        <v>2252.0552079532508</v>
      </c>
      <c r="S282" s="106">
        <v>2232.145207953251</v>
      </c>
      <c r="T282" s="106">
        <v>2248.1252079532505</v>
      </c>
      <c r="U282" s="106">
        <v>2270.4452079532507</v>
      </c>
      <c r="V282" s="106">
        <v>2260.0352079532508</v>
      </c>
      <c r="W282" s="106">
        <v>2246.2852079532508</v>
      </c>
      <c r="X282" s="106">
        <v>2178.8752079532505</v>
      </c>
      <c r="Y282" s="106">
        <v>2101.9052079532507</v>
      </c>
    </row>
    <row r="283" spans="1:25" s="71" customFormat="1" ht="15.75" hidden="1" outlineLevel="1" x14ac:dyDescent="0.25">
      <c r="A283" s="125">
        <v>19</v>
      </c>
      <c r="B283" s="106">
        <v>1787.7252079532509</v>
      </c>
      <c r="C283" s="106">
        <v>1601.2152079532507</v>
      </c>
      <c r="D283" s="106">
        <v>1566.3252079532508</v>
      </c>
      <c r="E283" s="106">
        <v>1548.1152079532508</v>
      </c>
      <c r="F283" s="106">
        <v>1560.1452079532507</v>
      </c>
      <c r="G283" s="106">
        <v>1605.3652079532508</v>
      </c>
      <c r="H283" s="106">
        <v>2071.2852079532508</v>
      </c>
      <c r="I283" s="106">
        <v>2161.9352079532509</v>
      </c>
      <c r="J283" s="106">
        <v>2241.0752079532508</v>
      </c>
      <c r="K283" s="106">
        <v>2260.2652079532509</v>
      </c>
      <c r="L283" s="106">
        <v>2269.0052079532506</v>
      </c>
      <c r="M283" s="106">
        <v>2261.3352079532506</v>
      </c>
      <c r="N283" s="106">
        <v>2244.895207953251</v>
      </c>
      <c r="O283" s="106">
        <v>2236.895207953251</v>
      </c>
      <c r="P283" s="106">
        <v>2233.3452079532508</v>
      </c>
      <c r="Q283" s="106">
        <v>2233.5752079532508</v>
      </c>
      <c r="R283" s="106">
        <v>2224.7052079532505</v>
      </c>
      <c r="S283" s="106">
        <v>2223.9352079532509</v>
      </c>
      <c r="T283" s="106">
        <v>2252.5952079532508</v>
      </c>
      <c r="U283" s="106">
        <v>2266.9152079532505</v>
      </c>
      <c r="V283" s="106">
        <v>2261.2552079532506</v>
      </c>
      <c r="W283" s="106">
        <v>2244.5152079532509</v>
      </c>
      <c r="X283" s="106">
        <v>2160.5252079532511</v>
      </c>
      <c r="Y283" s="106">
        <v>2100.2652079532509</v>
      </c>
    </row>
    <row r="284" spans="1:25" s="71" customFormat="1" ht="15.75" hidden="1" outlineLevel="1" x14ac:dyDescent="0.25">
      <c r="A284" s="125">
        <v>20</v>
      </c>
      <c r="B284" s="106">
        <v>1584.1352079532508</v>
      </c>
      <c r="C284" s="106">
        <v>1531.3752079532508</v>
      </c>
      <c r="D284" s="106">
        <v>1457.1852079532507</v>
      </c>
      <c r="E284" s="106">
        <v>1445.0752079532508</v>
      </c>
      <c r="F284" s="106">
        <v>1507.1052079532508</v>
      </c>
      <c r="G284" s="106">
        <v>1599.4752079532509</v>
      </c>
      <c r="H284" s="106">
        <v>1922.8952079532507</v>
      </c>
      <c r="I284" s="106">
        <v>2094.9752079532509</v>
      </c>
      <c r="J284" s="106">
        <v>2208.1652079532505</v>
      </c>
      <c r="K284" s="106">
        <v>2238.2552079532506</v>
      </c>
      <c r="L284" s="106">
        <v>2241.395207953251</v>
      </c>
      <c r="M284" s="106">
        <v>2232.9252079532507</v>
      </c>
      <c r="N284" s="106">
        <v>2219.3452079532508</v>
      </c>
      <c r="O284" s="106">
        <v>2197.5952079532508</v>
      </c>
      <c r="P284" s="106">
        <v>2193.5452079532506</v>
      </c>
      <c r="Q284" s="106">
        <v>2212.5152079532509</v>
      </c>
      <c r="R284" s="106">
        <v>2209.4452079532507</v>
      </c>
      <c r="S284" s="106">
        <v>2203.395207953251</v>
      </c>
      <c r="T284" s="106">
        <v>2241.8652079532508</v>
      </c>
      <c r="U284" s="106">
        <v>2245.3852079532508</v>
      </c>
      <c r="V284" s="106">
        <v>2236.2152079532507</v>
      </c>
      <c r="W284" s="106">
        <v>2226.3252079532508</v>
      </c>
      <c r="X284" s="106">
        <v>2115.9052079532507</v>
      </c>
      <c r="Y284" s="106">
        <v>1928.6452079532507</v>
      </c>
    </row>
    <row r="285" spans="1:25" s="71" customFormat="1" ht="15.75" hidden="1" outlineLevel="1" x14ac:dyDescent="0.25">
      <c r="A285" s="125">
        <v>21</v>
      </c>
      <c r="B285" s="106">
        <v>1699.1752079532507</v>
      </c>
      <c r="C285" s="106">
        <v>1574.1152079532508</v>
      </c>
      <c r="D285" s="106">
        <v>1560.7052079532507</v>
      </c>
      <c r="E285" s="106">
        <v>1532.4152079532507</v>
      </c>
      <c r="F285" s="106">
        <v>1554.5152079532509</v>
      </c>
      <c r="G285" s="106">
        <v>1606.0652079532508</v>
      </c>
      <c r="H285" s="106">
        <v>1657.7652079532509</v>
      </c>
      <c r="I285" s="106">
        <v>1932.4152079532507</v>
      </c>
      <c r="J285" s="106">
        <v>2134.5952079532508</v>
      </c>
      <c r="K285" s="106">
        <v>2198.065207953251</v>
      </c>
      <c r="L285" s="106">
        <v>2213.8752079532505</v>
      </c>
      <c r="M285" s="106">
        <v>2208.5952079532508</v>
      </c>
      <c r="N285" s="106">
        <v>2202.315207953251</v>
      </c>
      <c r="O285" s="106">
        <v>2152.2352079532511</v>
      </c>
      <c r="P285" s="106">
        <v>2149.7652079532509</v>
      </c>
      <c r="Q285" s="106">
        <v>2191.5252079532511</v>
      </c>
      <c r="R285" s="106">
        <v>2199.1152079532508</v>
      </c>
      <c r="S285" s="106">
        <v>2205.1152079532508</v>
      </c>
      <c r="T285" s="106">
        <v>2239.7552079532506</v>
      </c>
      <c r="U285" s="106">
        <v>2243.395207953251</v>
      </c>
      <c r="V285" s="106">
        <v>2201.3252079532508</v>
      </c>
      <c r="W285" s="106">
        <v>2199.605207953251</v>
      </c>
      <c r="X285" s="106">
        <v>2131.2952079532506</v>
      </c>
      <c r="Y285" s="106">
        <v>1970.5952079532508</v>
      </c>
    </row>
    <row r="286" spans="1:25" s="71" customFormat="1" ht="15.75" hidden="1" outlineLevel="1" x14ac:dyDescent="0.25">
      <c r="A286" s="125">
        <v>22</v>
      </c>
      <c r="B286" s="106">
        <v>1680.7052079532507</v>
      </c>
      <c r="C286" s="106">
        <v>1565.9052079532507</v>
      </c>
      <c r="D286" s="106">
        <v>1539.4852079532509</v>
      </c>
      <c r="E286" s="106">
        <v>1517.3852079532508</v>
      </c>
      <c r="F286" s="106">
        <v>1519.1052079532508</v>
      </c>
      <c r="G286" s="106">
        <v>1548.0352079532508</v>
      </c>
      <c r="H286" s="106">
        <v>1602.9452079532507</v>
      </c>
      <c r="I286" s="106">
        <v>1755.7752079532509</v>
      </c>
      <c r="J286" s="106">
        <v>2109.1752079532507</v>
      </c>
      <c r="K286" s="106">
        <v>2191.6152079532508</v>
      </c>
      <c r="L286" s="106">
        <v>2216.5152079532509</v>
      </c>
      <c r="M286" s="106">
        <v>2213.6552079532507</v>
      </c>
      <c r="N286" s="106">
        <v>2208.3252079532508</v>
      </c>
      <c r="O286" s="106">
        <v>2202.9552079532505</v>
      </c>
      <c r="P286" s="106">
        <v>2199.1652079532505</v>
      </c>
      <c r="Q286" s="106">
        <v>2185.3452079532508</v>
      </c>
      <c r="R286" s="106">
        <v>2181.0052079532506</v>
      </c>
      <c r="S286" s="106">
        <v>2193.2452079532509</v>
      </c>
      <c r="T286" s="106">
        <v>2222.7652079532509</v>
      </c>
      <c r="U286" s="106">
        <v>2223.565207953251</v>
      </c>
      <c r="V286" s="106">
        <v>2194.6552079532507</v>
      </c>
      <c r="W286" s="106">
        <v>2181.065207953251</v>
      </c>
      <c r="X286" s="106">
        <v>2124.5752079532508</v>
      </c>
      <c r="Y286" s="106">
        <v>1778.6252079532508</v>
      </c>
    </row>
    <row r="287" spans="1:25" s="71" customFormat="1" ht="15.75" hidden="1" outlineLevel="1" x14ac:dyDescent="0.25">
      <c r="A287" s="125">
        <v>23</v>
      </c>
      <c r="B287" s="106">
        <v>1614.1352079532508</v>
      </c>
      <c r="C287" s="106">
        <v>1541.8452079532508</v>
      </c>
      <c r="D287" s="106">
        <v>1505.0652079532508</v>
      </c>
      <c r="E287" s="106">
        <v>1455.4452079532507</v>
      </c>
      <c r="F287" s="106">
        <v>1456.9452079532507</v>
      </c>
      <c r="G287" s="106">
        <v>1528.9252079532507</v>
      </c>
      <c r="H287" s="106">
        <v>1564.9452079532507</v>
      </c>
      <c r="I287" s="106">
        <v>1644.8552079532508</v>
      </c>
      <c r="J287" s="106">
        <v>2031.5552079532508</v>
      </c>
      <c r="K287" s="106">
        <v>2149.7252079532509</v>
      </c>
      <c r="L287" s="106">
        <v>2189.6752079532507</v>
      </c>
      <c r="M287" s="106">
        <v>2185.0052079532506</v>
      </c>
      <c r="N287" s="106">
        <v>2169.3352079532506</v>
      </c>
      <c r="O287" s="106">
        <v>2149.9152079532505</v>
      </c>
      <c r="P287" s="106">
        <v>2155.1252079532505</v>
      </c>
      <c r="Q287" s="106">
        <v>2157.8352079532506</v>
      </c>
      <c r="R287" s="106">
        <v>2158.0352079532508</v>
      </c>
      <c r="S287" s="106">
        <v>2174.6652079532505</v>
      </c>
      <c r="T287" s="106">
        <v>2222.9752079532509</v>
      </c>
      <c r="U287" s="106">
        <v>2230.9852079532511</v>
      </c>
      <c r="V287" s="106">
        <v>2194.8352079532506</v>
      </c>
      <c r="W287" s="106">
        <v>2184.3052079532508</v>
      </c>
      <c r="X287" s="106">
        <v>2116.7152079532507</v>
      </c>
      <c r="Y287" s="106">
        <v>1835.5452079532508</v>
      </c>
    </row>
    <row r="288" spans="1:25" s="71" customFormat="1" ht="15.75" hidden="1" outlineLevel="1" x14ac:dyDescent="0.25">
      <c r="A288" s="125">
        <v>24</v>
      </c>
      <c r="B288" s="106">
        <v>1607.1052079532508</v>
      </c>
      <c r="C288" s="106">
        <v>1550.4352079532507</v>
      </c>
      <c r="D288" s="106">
        <v>1478.4552079532507</v>
      </c>
      <c r="E288" s="106">
        <v>1473.7652079532509</v>
      </c>
      <c r="F288" s="106">
        <v>1526.0052079532509</v>
      </c>
      <c r="G288" s="106">
        <v>1573.9352079532507</v>
      </c>
      <c r="H288" s="106">
        <v>1843.4152079532507</v>
      </c>
      <c r="I288" s="106">
        <v>2104.395207953251</v>
      </c>
      <c r="J288" s="106">
        <v>2196.4652079532507</v>
      </c>
      <c r="K288" s="106">
        <v>2227.5852079532506</v>
      </c>
      <c r="L288" s="106">
        <v>2233.6552079532507</v>
      </c>
      <c r="M288" s="106">
        <v>2226.4252079532507</v>
      </c>
      <c r="N288" s="106">
        <v>2218.9152079532505</v>
      </c>
      <c r="O288" s="106">
        <v>2214.8452079532508</v>
      </c>
      <c r="P288" s="106">
        <v>2210.7552079532506</v>
      </c>
      <c r="Q288" s="106">
        <v>2210.2752079532511</v>
      </c>
      <c r="R288" s="106">
        <v>2206.0952079532508</v>
      </c>
      <c r="S288" s="106">
        <v>2207.5852079532506</v>
      </c>
      <c r="T288" s="106">
        <v>2233.6152079532508</v>
      </c>
      <c r="U288" s="106">
        <v>2236.3652079532508</v>
      </c>
      <c r="V288" s="106">
        <v>2221.5752079532508</v>
      </c>
      <c r="W288" s="106">
        <v>2217.7452079532509</v>
      </c>
      <c r="X288" s="106">
        <v>2154.7552079532506</v>
      </c>
      <c r="Y288" s="106">
        <v>1746.9852079532509</v>
      </c>
    </row>
    <row r="289" spans="1:25" s="71" customFormat="1" ht="15.75" hidden="1" outlineLevel="1" x14ac:dyDescent="0.25">
      <c r="A289" s="125">
        <v>25</v>
      </c>
      <c r="B289" s="106">
        <v>1633.7752079532509</v>
      </c>
      <c r="C289" s="106">
        <v>1579.1352079532508</v>
      </c>
      <c r="D289" s="106">
        <v>1554.7652079532509</v>
      </c>
      <c r="E289" s="106">
        <v>1563.1752079532507</v>
      </c>
      <c r="F289" s="106">
        <v>1562.8752079532508</v>
      </c>
      <c r="G289" s="106">
        <v>1608.5352079532508</v>
      </c>
      <c r="H289" s="106">
        <v>1946.9252079532507</v>
      </c>
      <c r="I289" s="106">
        <v>2119.1652079532505</v>
      </c>
      <c r="J289" s="106">
        <v>2216.3752079532505</v>
      </c>
      <c r="K289" s="106">
        <v>2252.5952079532508</v>
      </c>
      <c r="L289" s="106">
        <v>2258.4452079532507</v>
      </c>
      <c r="M289" s="106">
        <v>2244.5852079532506</v>
      </c>
      <c r="N289" s="106">
        <v>2234.5852079532506</v>
      </c>
      <c r="O289" s="106">
        <v>2227.0552079532508</v>
      </c>
      <c r="P289" s="106">
        <v>2218.7952079532506</v>
      </c>
      <c r="Q289" s="106">
        <v>2216.7952079532506</v>
      </c>
      <c r="R289" s="106">
        <v>2216.0152079532509</v>
      </c>
      <c r="S289" s="106">
        <v>2212.9952079532509</v>
      </c>
      <c r="T289" s="106">
        <v>2240.7452079532509</v>
      </c>
      <c r="U289" s="106">
        <v>2242.2252079532509</v>
      </c>
      <c r="V289" s="106">
        <v>2232.0852079532506</v>
      </c>
      <c r="W289" s="106">
        <v>2227.3752079532505</v>
      </c>
      <c r="X289" s="106">
        <v>2167.605207953251</v>
      </c>
      <c r="Y289" s="106">
        <v>2068.565207953251</v>
      </c>
    </row>
    <row r="290" spans="1:25" s="71" customFormat="1" ht="15.75" hidden="1" outlineLevel="1" x14ac:dyDescent="0.25">
      <c r="A290" s="125">
        <v>26</v>
      </c>
      <c r="B290" s="106">
        <v>1586.9452079532507</v>
      </c>
      <c r="C290" s="106">
        <v>1541.7152079532507</v>
      </c>
      <c r="D290" s="106">
        <v>1503.7752079532509</v>
      </c>
      <c r="E290" s="106">
        <v>1488.4852079532509</v>
      </c>
      <c r="F290" s="106">
        <v>1528.0252079532509</v>
      </c>
      <c r="G290" s="106">
        <v>1588.0252079532509</v>
      </c>
      <c r="H290" s="106">
        <v>1937.5552079532508</v>
      </c>
      <c r="I290" s="106">
        <v>2147.5152079532509</v>
      </c>
      <c r="J290" s="106">
        <v>2224.3652079532508</v>
      </c>
      <c r="K290" s="106">
        <v>2251.3052079532508</v>
      </c>
      <c r="L290" s="106">
        <v>2256.7752079532511</v>
      </c>
      <c r="M290" s="106">
        <v>2243.2252079532509</v>
      </c>
      <c r="N290" s="106">
        <v>2225.5152079532509</v>
      </c>
      <c r="O290" s="106">
        <v>2216.3752079532505</v>
      </c>
      <c r="P290" s="106">
        <v>2214.5752079532508</v>
      </c>
      <c r="Q290" s="106">
        <v>2212.3252079532508</v>
      </c>
      <c r="R290" s="106">
        <v>2210.5452079532506</v>
      </c>
      <c r="S290" s="106">
        <v>2210.6552079532507</v>
      </c>
      <c r="T290" s="106">
        <v>2237.5052079532506</v>
      </c>
      <c r="U290" s="106">
        <v>2234.8252079532508</v>
      </c>
      <c r="V290" s="106">
        <v>2210.1652079532505</v>
      </c>
      <c r="W290" s="106">
        <v>2199.315207953251</v>
      </c>
      <c r="X290" s="106">
        <v>2158.4652079532507</v>
      </c>
      <c r="Y290" s="106">
        <v>2067.7952079532506</v>
      </c>
    </row>
    <row r="291" spans="1:25" s="71" customFormat="1" ht="15.75" hidden="1" outlineLevel="1" x14ac:dyDescent="0.25">
      <c r="A291" s="125">
        <v>27</v>
      </c>
      <c r="B291" s="106">
        <v>1836.9452079532507</v>
      </c>
      <c r="C291" s="106">
        <v>1565.0852079532508</v>
      </c>
      <c r="D291" s="106">
        <v>1559.0352079532508</v>
      </c>
      <c r="E291" s="106">
        <v>1546.2752079532509</v>
      </c>
      <c r="F291" s="106">
        <v>1537.0652079532508</v>
      </c>
      <c r="G291" s="106">
        <v>1576.8152079532508</v>
      </c>
      <c r="H291" s="106">
        <v>1673.0952079532508</v>
      </c>
      <c r="I291" s="106">
        <v>1994.1652079532507</v>
      </c>
      <c r="J291" s="106">
        <v>2183.5852079532506</v>
      </c>
      <c r="K291" s="106">
        <v>2218.9752079532509</v>
      </c>
      <c r="L291" s="106">
        <v>2222.8352079532506</v>
      </c>
      <c r="M291" s="106">
        <v>2218.0952079532508</v>
      </c>
      <c r="N291" s="106">
        <v>2211.1752079532507</v>
      </c>
      <c r="O291" s="106">
        <v>2209.2052079532505</v>
      </c>
      <c r="P291" s="106">
        <v>2203.3352079532506</v>
      </c>
      <c r="Q291" s="106">
        <v>2201.7352079532511</v>
      </c>
      <c r="R291" s="106">
        <v>2199.4052079532507</v>
      </c>
      <c r="S291" s="106">
        <v>2210.2052079532505</v>
      </c>
      <c r="T291" s="106">
        <v>2235.0852079532506</v>
      </c>
      <c r="U291" s="106">
        <v>2238.9952079532509</v>
      </c>
      <c r="V291" s="106">
        <v>2221.0552079532508</v>
      </c>
      <c r="W291" s="106">
        <v>2217.1852079532509</v>
      </c>
      <c r="X291" s="106">
        <v>2138.5752079532508</v>
      </c>
      <c r="Y291" s="106">
        <v>2059.8352079532506</v>
      </c>
    </row>
    <row r="292" spans="1:25" s="71" customFormat="1" ht="15.75" outlineLevel="1" x14ac:dyDescent="0.25">
      <c r="A292" s="125">
        <v>28</v>
      </c>
      <c r="B292" s="106">
        <v>2058.5452079532506</v>
      </c>
      <c r="C292" s="106">
        <v>1945.8552079532508</v>
      </c>
      <c r="D292" s="106">
        <v>1939.0252079532509</v>
      </c>
      <c r="E292" s="106">
        <v>1753.1152079532508</v>
      </c>
      <c r="F292" s="106">
        <v>1714.6452079532507</v>
      </c>
      <c r="G292" s="106">
        <v>1703.5752079532508</v>
      </c>
      <c r="H292" s="106">
        <v>1591.1452079532507</v>
      </c>
      <c r="I292" s="106">
        <v>1931.8452079532508</v>
      </c>
      <c r="J292" s="106">
        <v>2116.4252079532507</v>
      </c>
      <c r="K292" s="106">
        <v>2202.3452079532508</v>
      </c>
      <c r="L292" s="106">
        <v>2208.1652079532505</v>
      </c>
      <c r="M292" s="106">
        <v>2213.4652079532507</v>
      </c>
      <c r="N292" s="106">
        <v>2208.6852079532509</v>
      </c>
      <c r="O292" s="106">
        <v>2195.5152079532509</v>
      </c>
      <c r="P292" s="106">
        <v>2195.6152079532508</v>
      </c>
      <c r="Q292" s="106">
        <v>2195.6852079532509</v>
      </c>
      <c r="R292" s="106">
        <v>2193.3752079532505</v>
      </c>
      <c r="S292" s="106">
        <v>2190.6752079532507</v>
      </c>
      <c r="T292" s="106">
        <v>2218.5252079532511</v>
      </c>
      <c r="U292" s="106">
        <v>2223.7752079532511</v>
      </c>
      <c r="V292" s="106">
        <v>2214.5952079532508</v>
      </c>
      <c r="W292" s="106">
        <v>2201.4352079532509</v>
      </c>
      <c r="X292" s="106">
        <v>2148.0552079532508</v>
      </c>
      <c r="Y292" s="106">
        <v>2047.1752079532507</v>
      </c>
    </row>
    <row r="293" spans="1:25" s="71" customFormat="1" ht="15.75" hidden="1" outlineLevel="1" x14ac:dyDescent="0.25">
      <c r="A293" s="125">
        <v>29</v>
      </c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x14ac:dyDescent="0.25">
      <c r="A294" s="125">
        <v>30</v>
      </c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>
        <v>31</v>
      </c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1840.2952079532511</v>
      </c>
      <c r="C299" s="106">
        <v>1815.335207953251</v>
      </c>
      <c r="D299" s="106">
        <v>1768.875207953251</v>
      </c>
      <c r="E299" s="106">
        <v>1714.8252079532508</v>
      </c>
      <c r="F299" s="106">
        <v>1774.4852079532507</v>
      </c>
      <c r="G299" s="106">
        <v>1838.0252079532511</v>
      </c>
      <c r="H299" s="106">
        <v>2168.7352079532507</v>
      </c>
      <c r="I299" s="106">
        <v>2311.145207953251</v>
      </c>
      <c r="J299" s="106">
        <v>2392.605207953251</v>
      </c>
      <c r="K299" s="106">
        <v>2414.815207953251</v>
      </c>
      <c r="L299" s="106">
        <v>2411.9352079532509</v>
      </c>
      <c r="M299" s="106">
        <v>2396.4652079532507</v>
      </c>
      <c r="N299" s="106">
        <v>2369.7952079532511</v>
      </c>
      <c r="O299" s="106">
        <v>2386.9752079532509</v>
      </c>
      <c r="P299" s="106">
        <v>2377.8652079532508</v>
      </c>
      <c r="Q299" s="106">
        <v>2385.2952079532511</v>
      </c>
      <c r="R299" s="106">
        <v>2365.5952079532508</v>
      </c>
      <c r="S299" s="106">
        <v>2370.1152079532508</v>
      </c>
      <c r="T299" s="106">
        <v>2412.8852079532508</v>
      </c>
      <c r="U299" s="106">
        <v>2398.565207953251</v>
      </c>
      <c r="V299" s="106">
        <v>2385.3852079532508</v>
      </c>
      <c r="W299" s="106">
        <v>2349.2252079532509</v>
      </c>
      <c r="X299" s="106">
        <v>2289.125207953251</v>
      </c>
      <c r="Y299" s="106">
        <v>1851.0352079532508</v>
      </c>
    </row>
    <row r="300" spans="1:25" s="71" customFormat="1" ht="15.75" hidden="1" outlineLevel="1" x14ac:dyDescent="0.25">
      <c r="A300" s="125">
        <v>2</v>
      </c>
      <c r="B300" s="106">
        <v>1822.0352079532508</v>
      </c>
      <c r="C300" s="106">
        <v>1790.315207953251</v>
      </c>
      <c r="D300" s="106">
        <v>1718.665207953251</v>
      </c>
      <c r="E300" s="106">
        <v>1682.0752079532508</v>
      </c>
      <c r="F300" s="106">
        <v>1733.1352079532508</v>
      </c>
      <c r="G300" s="106">
        <v>1808.0352079532508</v>
      </c>
      <c r="H300" s="106">
        <v>2132.0052079532506</v>
      </c>
      <c r="I300" s="106">
        <v>2311.085207953251</v>
      </c>
      <c r="J300" s="106">
        <v>2401.0052079532506</v>
      </c>
      <c r="K300" s="106">
        <v>2423.1552079532507</v>
      </c>
      <c r="L300" s="106">
        <v>2422.1152079532508</v>
      </c>
      <c r="M300" s="106">
        <v>2421.855207953251</v>
      </c>
      <c r="N300" s="106">
        <v>2413.415207953251</v>
      </c>
      <c r="O300" s="106">
        <v>2410.0352079532508</v>
      </c>
      <c r="P300" s="106">
        <v>2407.1552079532507</v>
      </c>
      <c r="Q300" s="106">
        <v>2407.2452079532509</v>
      </c>
      <c r="R300" s="106">
        <v>2409.1952079532507</v>
      </c>
      <c r="S300" s="106">
        <v>2419.8052079532508</v>
      </c>
      <c r="T300" s="106">
        <v>2427.8852079532508</v>
      </c>
      <c r="U300" s="106">
        <v>2429.335207953251</v>
      </c>
      <c r="V300" s="106">
        <v>2417.915207953251</v>
      </c>
      <c r="W300" s="106">
        <v>2407.4852079532507</v>
      </c>
      <c r="X300" s="106">
        <v>2313.1952079532507</v>
      </c>
      <c r="Y300" s="106">
        <v>2166.315207953251</v>
      </c>
    </row>
    <row r="301" spans="1:25" s="71" customFormat="1" ht="15.75" hidden="1" outlineLevel="1" x14ac:dyDescent="0.25">
      <c r="A301" s="125">
        <v>3</v>
      </c>
      <c r="B301" s="106">
        <v>1810.6852079532509</v>
      </c>
      <c r="C301" s="106">
        <v>1747.7852079532508</v>
      </c>
      <c r="D301" s="106">
        <v>1669.4852079532507</v>
      </c>
      <c r="E301" s="106">
        <v>1649.2252079532509</v>
      </c>
      <c r="F301" s="106">
        <v>1708.065207953251</v>
      </c>
      <c r="G301" s="106">
        <v>1812.7852079532508</v>
      </c>
      <c r="H301" s="106">
        <v>2130.7752079532511</v>
      </c>
      <c r="I301" s="106">
        <v>2308.5352079532508</v>
      </c>
      <c r="J301" s="106">
        <v>2411.105207953251</v>
      </c>
      <c r="K301" s="106">
        <v>2434.085207953251</v>
      </c>
      <c r="L301" s="106">
        <v>2433.5752079532508</v>
      </c>
      <c r="M301" s="106">
        <v>2430.6352079532508</v>
      </c>
      <c r="N301" s="106">
        <v>2422.2152079532507</v>
      </c>
      <c r="O301" s="106">
        <v>2421.625207953251</v>
      </c>
      <c r="P301" s="106">
        <v>2420.2052079532509</v>
      </c>
      <c r="Q301" s="106">
        <v>2421.2952079532511</v>
      </c>
      <c r="R301" s="106">
        <v>2420.8252079532508</v>
      </c>
      <c r="S301" s="106">
        <v>2427.815207953251</v>
      </c>
      <c r="T301" s="106">
        <v>2449.105207953251</v>
      </c>
      <c r="U301" s="106">
        <v>2446.4252079532507</v>
      </c>
      <c r="V301" s="106">
        <v>2429.5052079532506</v>
      </c>
      <c r="W301" s="106">
        <v>2411.1852079532509</v>
      </c>
      <c r="X301" s="106">
        <v>2299.065207953251</v>
      </c>
      <c r="Y301" s="106">
        <v>1976.2152079532507</v>
      </c>
    </row>
    <row r="302" spans="1:25" s="71" customFormat="1" ht="15.75" hidden="1" outlineLevel="1" x14ac:dyDescent="0.25">
      <c r="A302" s="125">
        <v>4</v>
      </c>
      <c r="B302" s="106">
        <v>1798.6152079532508</v>
      </c>
      <c r="C302" s="106">
        <v>1738.6852079532509</v>
      </c>
      <c r="D302" s="106">
        <v>1705.5952079532508</v>
      </c>
      <c r="E302" s="106">
        <v>1684.5552079532508</v>
      </c>
      <c r="F302" s="106">
        <v>1732.4352079532509</v>
      </c>
      <c r="G302" s="106">
        <v>1824.395207953251</v>
      </c>
      <c r="H302" s="106">
        <v>2133.9052079532507</v>
      </c>
      <c r="I302" s="106">
        <v>2303.8652079532508</v>
      </c>
      <c r="J302" s="106">
        <v>2368.165207953251</v>
      </c>
      <c r="K302" s="106">
        <v>2411.165207953251</v>
      </c>
      <c r="L302" s="106">
        <v>2406.1852079532509</v>
      </c>
      <c r="M302" s="106">
        <v>2399.0752079532508</v>
      </c>
      <c r="N302" s="106">
        <v>2376.4052079532507</v>
      </c>
      <c r="O302" s="106">
        <v>2370.0352079532508</v>
      </c>
      <c r="P302" s="106">
        <v>2370.4052079532507</v>
      </c>
      <c r="Q302" s="106">
        <v>2368.1752079532507</v>
      </c>
      <c r="R302" s="106">
        <v>2353.145207953251</v>
      </c>
      <c r="S302" s="106">
        <v>2352.4552079532509</v>
      </c>
      <c r="T302" s="106">
        <v>2396.1852079532509</v>
      </c>
      <c r="U302" s="106">
        <v>2385.4352079532509</v>
      </c>
      <c r="V302" s="106">
        <v>2366.0052079532506</v>
      </c>
      <c r="W302" s="106">
        <v>2334.5352079532508</v>
      </c>
      <c r="X302" s="106">
        <v>2275.8452079532508</v>
      </c>
      <c r="Y302" s="106">
        <v>1898.4852079532507</v>
      </c>
    </row>
    <row r="303" spans="1:25" s="71" customFormat="1" ht="15.75" hidden="1" outlineLevel="1" x14ac:dyDescent="0.25">
      <c r="A303" s="125">
        <v>5</v>
      </c>
      <c r="B303" s="106">
        <v>1855.5352079532508</v>
      </c>
      <c r="C303" s="106">
        <v>1810.4652079532507</v>
      </c>
      <c r="D303" s="106">
        <v>1721.1852079532509</v>
      </c>
      <c r="E303" s="106">
        <v>1686.2552079532506</v>
      </c>
      <c r="F303" s="106">
        <v>1720.415207953251</v>
      </c>
      <c r="G303" s="106">
        <v>1831.1552079532507</v>
      </c>
      <c r="H303" s="106">
        <v>2120.5952079532508</v>
      </c>
      <c r="I303" s="106">
        <v>2290.4952079532509</v>
      </c>
      <c r="J303" s="106">
        <v>2368.665207953251</v>
      </c>
      <c r="K303" s="106">
        <v>2418.585207953251</v>
      </c>
      <c r="L303" s="106">
        <v>2428.565207953251</v>
      </c>
      <c r="M303" s="106">
        <v>2434.6752079532507</v>
      </c>
      <c r="N303" s="106">
        <v>2415.395207953251</v>
      </c>
      <c r="O303" s="106">
        <v>2415.6952079532507</v>
      </c>
      <c r="P303" s="106">
        <v>2413.875207953251</v>
      </c>
      <c r="Q303" s="106">
        <v>2415.5252079532511</v>
      </c>
      <c r="R303" s="106">
        <v>2399.7452079532509</v>
      </c>
      <c r="S303" s="106">
        <v>2407.9752079532509</v>
      </c>
      <c r="T303" s="106">
        <v>2454.165207953251</v>
      </c>
      <c r="U303" s="106">
        <v>2449.6752079532507</v>
      </c>
      <c r="V303" s="106">
        <v>2428.4752079532509</v>
      </c>
      <c r="W303" s="106">
        <v>2393.645207953251</v>
      </c>
      <c r="X303" s="106">
        <v>2317.895207953251</v>
      </c>
      <c r="Y303" s="106">
        <v>1924.855207953251</v>
      </c>
    </row>
    <row r="304" spans="1:25" s="71" customFormat="1" ht="15.75" hidden="1" outlineLevel="1" x14ac:dyDescent="0.25">
      <c r="A304" s="125">
        <v>6</v>
      </c>
      <c r="B304" s="106">
        <v>1924.5152079532509</v>
      </c>
      <c r="C304" s="106">
        <v>1851.8652079532508</v>
      </c>
      <c r="D304" s="106">
        <v>1804.5452079532511</v>
      </c>
      <c r="E304" s="106">
        <v>1704.5052079532506</v>
      </c>
      <c r="F304" s="106">
        <v>1691.4452079532507</v>
      </c>
      <c r="G304" s="106">
        <v>1763.815207953251</v>
      </c>
      <c r="H304" s="106">
        <v>1849.0752079532508</v>
      </c>
      <c r="I304" s="106">
        <v>2032.7252079532509</v>
      </c>
      <c r="J304" s="106">
        <v>2331.2852079532508</v>
      </c>
      <c r="K304" s="106">
        <v>2412.6752079532507</v>
      </c>
      <c r="L304" s="106">
        <v>2442.7652079532509</v>
      </c>
      <c r="M304" s="106">
        <v>2440.7952079532511</v>
      </c>
      <c r="N304" s="106">
        <v>2440.395207953251</v>
      </c>
      <c r="O304" s="106">
        <v>2435.5352079532508</v>
      </c>
      <c r="P304" s="106">
        <v>2438.2052079532509</v>
      </c>
      <c r="Q304" s="106">
        <v>2437.875207953251</v>
      </c>
      <c r="R304" s="106">
        <v>2436.815207953251</v>
      </c>
      <c r="S304" s="106">
        <v>2450.0952079532508</v>
      </c>
      <c r="T304" s="106">
        <v>2475.5152079532509</v>
      </c>
      <c r="U304" s="106">
        <v>2443.085207953251</v>
      </c>
      <c r="V304" s="106">
        <v>2436.4652079532507</v>
      </c>
      <c r="W304" s="106">
        <v>2447.3252079532508</v>
      </c>
      <c r="X304" s="106">
        <v>2385.9852079532507</v>
      </c>
      <c r="Y304" s="106">
        <v>2291.3652079532508</v>
      </c>
    </row>
    <row r="305" spans="1:25" s="71" customFormat="1" ht="15.75" hidden="1" outlineLevel="1" x14ac:dyDescent="0.25">
      <c r="A305" s="125">
        <v>7</v>
      </c>
      <c r="B305" s="106">
        <v>2139.0352079532508</v>
      </c>
      <c r="C305" s="106">
        <v>1891.9652079532507</v>
      </c>
      <c r="D305" s="106">
        <v>1829.395207953251</v>
      </c>
      <c r="E305" s="106">
        <v>1828.4652079532507</v>
      </c>
      <c r="F305" s="106">
        <v>1671.0352079532508</v>
      </c>
      <c r="G305" s="106">
        <v>1677.335207953251</v>
      </c>
      <c r="H305" s="106">
        <v>1787.1752079532507</v>
      </c>
      <c r="I305" s="106">
        <v>1849.7052079532509</v>
      </c>
      <c r="J305" s="106">
        <v>2167.0252079532511</v>
      </c>
      <c r="K305" s="106">
        <v>2353.7452079532509</v>
      </c>
      <c r="L305" s="106">
        <v>2407.5952079532508</v>
      </c>
      <c r="M305" s="106">
        <v>2413.085207953251</v>
      </c>
      <c r="N305" s="106">
        <v>2399.0252079532511</v>
      </c>
      <c r="O305" s="106">
        <v>2390.5352079532508</v>
      </c>
      <c r="P305" s="106">
        <v>2388.4252079532507</v>
      </c>
      <c r="Q305" s="106">
        <v>2390.5952079532508</v>
      </c>
      <c r="R305" s="106">
        <v>2396.875207953251</v>
      </c>
      <c r="S305" s="106">
        <v>2398.895207953251</v>
      </c>
      <c r="T305" s="106">
        <v>2463.8852079532508</v>
      </c>
      <c r="U305" s="106">
        <v>2444.2252079532509</v>
      </c>
      <c r="V305" s="106">
        <v>2441.355207953251</v>
      </c>
      <c r="W305" s="106">
        <v>2440.4552079532509</v>
      </c>
      <c r="X305" s="106">
        <v>2389.395207953251</v>
      </c>
      <c r="Y305" s="106">
        <v>2168.5052079532506</v>
      </c>
    </row>
    <row r="306" spans="1:25" s="71" customFormat="1" ht="15.75" hidden="1" outlineLevel="1" x14ac:dyDescent="0.25">
      <c r="A306" s="125">
        <v>8</v>
      </c>
      <c r="B306" s="106">
        <v>2144.7352079532507</v>
      </c>
      <c r="C306" s="106">
        <v>1845.9852079532507</v>
      </c>
      <c r="D306" s="106">
        <v>1783.415207953251</v>
      </c>
      <c r="E306" s="106">
        <v>1508.4352079532509</v>
      </c>
      <c r="F306" s="106">
        <v>1544.0552079532508</v>
      </c>
      <c r="G306" s="106">
        <v>1679.4352079532509</v>
      </c>
      <c r="H306" s="106">
        <v>1899.815207953251</v>
      </c>
      <c r="I306" s="106">
        <v>2303.335207953251</v>
      </c>
      <c r="J306" s="106">
        <v>2396.9452079532507</v>
      </c>
      <c r="K306" s="106">
        <v>2434.415207953251</v>
      </c>
      <c r="L306" s="106">
        <v>2434.1852079532509</v>
      </c>
      <c r="M306" s="106">
        <v>2425.315207953251</v>
      </c>
      <c r="N306" s="106">
        <v>2410.8252079532508</v>
      </c>
      <c r="O306" s="106">
        <v>2401.5452079532511</v>
      </c>
      <c r="P306" s="106">
        <v>2391.585207953251</v>
      </c>
      <c r="Q306" s="106">
        <v>2381.3652079532508</v>
      </c>
      <c r="R306" s="106">
        <v>2376.2152079532507</v>
      </c>
      <c r="S306" s="106">
        <v>2380.6552079532507</v>
      </c>
      <c r="T306" s="106">
        <v>2428.4352079532509</v>
      </c>
      <c r="U306" s="106">
        <v>2427.4952079532509</v>
      </c>
      <c r="V306" s="106">
        <v>2412.9852079532507</v>
      </c>
      <c r="W306" s="106">
        <v>2368.2252079532509</v>
      </c>
      <c r="X306" s="106">
        <v>2258.8052079532508</v>
      </c>
      <c r="Y306" s="106">
        <v>1864.0752079532508</v>
      </c>
    </row>
    <row r="307" spans="1:25" s="71" customFormat="1" ht="15.75" hidden="1" outlineLevel="1" x14ac:dyDescent="0.25">
      <c r="A307" s="125">
        <v>9</v>
      </c>
      <c r="B307" s="106">
        <v>1708.9952079532509</v>
      </c>
      <c r="C307" s="106">
        <v>1602.0152079532509</v>
      </c>
      <c r="D307" s="106">
        <v>1508.4952079532509</v>
      </c>
      <c r="E307" s="106">
        <v>1528.3652079532508</v>
      </c>
      <c r="F307" s="106">
        <v>1558.0252079532509</v>
      </c>
      <c r="G307" s="106">
        <v>1691.3252079532508</v>
      </c>
      <c r="H307" s="106">
        <v>1970.4252079532507</v>
      </c>
      <c r="I307" s="106">
        <v>2198.6552079532507</v>
      </c>
      <c r="J307" s="106">
        <v>2342.335207953251</v>
      </c>
      <c r="K307" s="106">
        <v>2366.355207953251</v>
      </c>
      <c r="L307" s="106">
        <v>2361.4052079532507</v>
      </c>
      <c r="M307" s="106">
        <v>2352.4252079532507</v>
      </c>
      <c r="N307" s="106">
        <v>2338.585207953251</v>
      </c>
      <c r="O307" s="106">
        <v>2336.4052079532507</v>
      </c>
      <c r="P307" s="106">
        <v>2330.5252079532511</v>
      </c>
      <c r="Q307" s="106">
        <v>2331.2452079532509</v>
      </c>
      <c r="R307" s="106">
        <v>2332.8852079532508</v>
      </c>
      <c r="S307" s="106">
        <v>2332.1952079532507</v>
      </c>
      <c r="T307" s="106">
        <v>2363.815207953251</v>
      </c>
      <c r="U307" s="106">
        <v>2363.375207953251</v>
      </c>
      <c r="V307" s="106">
        <v>2355.0452079532511</v>
      </c>
      <c r="W307" s="106">
        <v>2370.8852079532508</v>
      </c>
      <c r="X307" s="106">
        <v>2303.565207953251</v>
      </c>
      <c r="Y307" s="106">
        <v>1918.335207953251</v>
      </c>
    </row>
    <row r="308" spans="1:25" s="71" customFormat="1" ht="15.75" hidden="1" outlineLevel="1" x14ac:dyDescent="0.25">
      <c r="A308" s="125">
        <v>10</v>
      </c>
      <c r="B308" s="106">
        <v>1701.4252079532507</v>
      </c>
      <c r="C308" s="106">
        <v>1615.4452079532507</v>
      </c>
      <c r="D308" s="106">
        <v>1620.7152079532507</v>
      </c>
      <c r="E308" s="106">
        <v>1613.335207953251</v>
      </c>
      <c r="F308" s="106">
        <v>1641.3652079532508</v>
      </c>
      <c r="G308" s="106">
        <v>1801.835207953251</v>
      </c>
      <c r="H308" s="106">
        <v>2080.9952079532509</v>
      </c>
      <c r="I308" s="106">
        <v>2286.2752079532511</v>
      </c>
      <c r="J308" s="106">
        <v>2340.2252079532509</v>
      </c>
      <c r="K308" s="106">
        <v>2391.0952079532508</v>
      </c>
      <c r="L308" s="106">
        <v>2401.7152079532507</v>
      </c>
      <c r="M308" s="106">
        <v>2394.7252079532509</v>
      </c>
      <c r="N308" s="106">
        <v>2381.7052079532509</v>
      </c>
      <c r="O308" s="106">
        <v>2385.335207953251</v>
      </c>
      <c r="P308" s="106">
        <v>2369.8852079532508</v>
      </c>
      <c r="Q308" s="106">
        <v>2369.9452079532507</v>
      </c>
      <c r="R308" s="106">
        <v>2356.585207953251</v>
      </c>
      <c r="S308" s="106">
        <v>2367.1152079532508</v>
      </c>
      <c r="T308" s="106">
        <v>2412.3652079532508</v>
      </c>
      <c r="U308" s="106">
        <v>2403.0252079532511</v>
      </c>
      <c r="V308" s="106">
        <v>2380.0752079532508</v>
      </c>
      <c r="W308" s="106">
        <v>2350.895207953251</v>
      </c>
      <c r="X308" s="106">
        <v>2290.6552079532507</v>
      </c>
      <c r="Y308" s="106">
        <v>1883.8652079532508</v>
      </c>
    </row>
    <row r="309" spans="1:25" s="71" customFormat="1" ht="15.75" hidden="1" outlineLevel="1" x14ac:dyDescent="0.25">
      <c r="A309" s="125">
        <v>11</v>
      </c>
      <c r="B309" s="106">
        <v>1795.375207953251</v>
      </c>
      <c r="C309" s="106">
        <v>1699.8652079532508</v>
      </c>
      <c r="D309" s="106">
        <v>1641.6952079532507</v>
      </c>
      <c r="E309" s="106">
        <v>1636.9652079532507</v>
      </c>
      <c r="F309" s="106">
        <v>1671.2552079532506</v>
      </c>
      <c r="G309" s="106">
        <v>1814.085207953251</v>
      </c>
      <c r="H309" s="106">
        <v>2092.6352079532508</v>
      </c>
      <c r="I309" s="106">
        <v>2275.5952079532508</v>
      </c>
      <c r="J309" s="106">
        <v>2371.1852079532509</v>
      </c>
      <c r="K309" s="106">
        <v>2410.9052079532507</v>
      </c>
      <c r="L309" s="106">
        <v>2410.7552079532506</v>
      </c>
      <c r="M309" s="106">
        <v>2403.0752079532508</v>
      </c>
      <c r="N309" s="106">
        <v>2384.7452079532509</v>
      </c>
      <c r="O309" s="106">
        <v>2379.4052079532507</v>
      </c>
      <c r="P309" s="106">
        <v>2372.5952079532508</v>
      </c>
      <c r="Q309" s="106">
        <v>2380.1552079532507</v>
      </c>
      <c r="R309" s="106">
        <v>2379.0952079532508</v>
      </c>
      <c r="S309" s="106">
        <v>2381.7452079532509</v>
      </c>
      <c r="T309" s="106">
        <v>2416.9052079532507</v>
      </c>
      <c r="U309" s="106">
        <v>2417.9352079532509</v>
      </c>
      <c r="V309" s="106">
        <v>2408.915207953251</v>
      </c>
      <c r="W309" s="106">
        <v>2390.085207953251</v>
      </c>
      <c r="X309" s="106">
        <v>2296.125207953251</v>
      </c>
      <c r="Y309" s="106">
        <v>1922.605207953251</v>
      </c>
    </row>
    <row r="310" spans="1:25" s="71" customFormat="1" ht="15.75" hidden="1" outlineLevel="1" x14ac:dyDescent="0.25">
      <c r="A310" s="125">
        <v>12</v>
      </c>
      <c r="B310" s="106">
        <v>1780.2952079532511</v>
      </c>
      <c r="C310" s="106">
        <v>1658.7752079532511</v>
      </c>
      <c r="D310" s="106">
        <v>1632.7052079532509</v>
      </c>
      <c r="E310" s="106">
        <v>1631.4752079532509</v>
      </c>
      <c r="F310" s="106">
        <v>1669.665207953251</v>
      </c>
      <c r="G310" s="106">
        <v>1836.5552079532508</v>
      </c>
      <c r="H310" s="106">
        <v>2151.0152079532509</v>
      </c>
      <c r="I310" s="106">
        <v>2328.6752079532507</v>
      </c>
      <c r="J310" s="106">
        <v>2415.5952079532508</v>
      </c>
      <c r="K310" s="106">
        <v>2432.835207953251</v>
      </c>
      <c r="L310" s="106">
        <v>2432.875207953251</v>
      </c>
      <c r="M310" s="106">
        <v>2429.4852079532507</v>
      </c>
      <c r="N310" s="106">
        <v>2420.5452079532511</v>
      </c>
      <c r="O310" s="106">
        <v>2418.4552079532509</v>
      </c>
      <c r="P310" s="106">
        <v>2420.625207953251</v>
      </c>
      <c r="Q310" s="106">
        <v>2415.4752079532509</v>
      </c>
      <c r="R310" s="106">
        <v>2417.1152079532508</v>
      </c>
      <c r="S310" s="106">
        <v>2425.065207953251</v>
      </c>
      <c r="T310" s="106">
        <v>2453.6152079532508</v>
      </c>
      <c r="U310" s="106">
        <v>2455.7052079532509</v>
      </c>
      <c r="V310" s="106">
        <v>2444.2852079532508</v>
      </c>
      <c r="W310" s="106">
        <v>2420.9652079532507</v>
      </c>
      <c r="X310" s="106">
        <v>2313.6352079532508</v>
      </c>
      <c r="Y310" s="106">
        <v>2138.9052079532507</v>
      </c>
    </row>
    <row r="311" spans="1:25" s="71" customFormat="1" ht="15.75" hidden="1" outlineLevel="1" x14ac:dyDescent="0.25">
      <c r="A311" s="125">
        <v>13</v>
      </c>
      <c r="B311" s="106">
        <v>1809.395207953251</v>
      </c>
      <c r="C311" s="106">
        <v>1736.145207953251</v>
      </c>
      <c r="D311" s="106">
        <v>1654.9452079532507</v>
      </c>
      <c r="E311" s="106">
        <v>1646.3452079532508</v>
      </c>
      <c r="F311" s="106">
        <v>1663.9252079532507</v>
      </c>
      <c r="G311" s="106">
        <v>1715.665207953251</v>
      </c>
      <c r="H311" s="106">
        <v>1855.085207953251</v>
      </c>
      <c r="I311" s="106">
        <v>2016.7852079532508</v>
      </c>
      <c r="J311" s="106">
        <v>2330.4652079532507</v>
      </c>
      <c r="K311" s="106">
        <v>2422.7952079532511</v>
      </c>
      <c r="L311" s="106">
        <v>2437.3452079532508</v>
      </c>
      <c r="M311" s="106">
        <v>2439.9552079532509</v>
      </c>
      <c r="N311" s="106">
        <v>2438.815207953251</v>
      </c>
      <c r="O311" s="106">
        <v>2434.6752079532507</v>
      </c>
      <c r="P311" s="106">
        <v>2430.335207953251</v>
      </c>
      <c r="Q311" s="106">
        <v>2429.7252079532509</v>
      </c>
      <c r="R311" s="106">
        <v>2428.5052079532506</v>
      </c>
      <c r="S311" s="106">
        <v>2436.2352079532507</v>
      </c>
      <c r="T311" s="106">
        <v>2458.645207953251</v>
      </c>
      <c r="U311" s="106">
        <v>2448.9252079532507</v>
      </c>
      <c r="V311" s="106">
        <v>2425.3852079532508</v>
      </c>
      <c r="W311" s="106">
        <v>2398.5052079532506</v>
      </c>
      <c r="X311" s="106">
        <v>2297.375207953251</v>
      </c>
      <c r="Y311" s="106">
        <v>1996.4952079532509</v>
      </c>
    </row>
    <row r="312" spans="1:25" s="71" customFormat="1" ht="15.75" hidden="1" outlineLevel="1" x14ac:dyDescent="0.25">
      <c r="A312" s="125">
        <v>14</v>
      </c>
      <c r="B312" s="106">
        <v>1799.8252079532508</v>
      </c>
      <c r="C312" s="106">
        <v>1688.9852079532507</v>
      </c>
      <c r="D312" s="106">
        <v>1651.2452079532509</v>
      </c>
      <c r="E312" s="106">
        <v>1625.0252079532511</v>
      </c>
      <c r="F312" s="106">
        <v>1621.5052079532506</v>
      </c>
      <c r="G312" s="106">
        <v>1657.5452079532511</v>
      </c>
      <c r="H312" s="106">
        <v>1731.4252079532507</v>
      </c>
      <c r="I312" s="106">
        <v>1783.2152079532507</v>
      </c>
      <c r="J312" s="106">
        <v>2093.7352079532507</v>
      </c>
      <c r="K312" s="106">
        <v>2329.6152079532508</v>
      </c>
      <c r="L312" s="106">
        <v>2354.0552079532508</v>
      </c>
      <c r="M312" s="106">
        <v>2361.9452079532507</v>
      </c>
      <c r="N312" s="106">
        <v>2369.335207953251</v>
      </c>
      <c r="O312" s="106">
        <v>2355.1152079532508</v>
      </c>
      <c r="P312" s="106">
        <v>2347.1852079532509</v>
      </c>
      <c r="Q312" s="106">
        <v>2365.0452079532511</v>
      </c>
      <c r="R312" s="106">
        <v>2388.2252079532509</v>
      </c>
      <c r="S312" s="106">
        <v>2414.8052079532508</v>
      </c>
      <c r="T312" s="106">
        <v>2456.0752079532508</v>
      </c>
      <c r="U312" s="106">
        <v>2458.375207953251</v>
      </c>
      <c r="V312" s="106">
        <v>2442.3452079532508</v>
      </c>
      <c r="W312" s="106">
        <v>2403.9352079532509</v>
      </c>
      <c r="X312" s="106">
        <v>2316.7352079532507</v>
      </c>
      <c r="Y312" s="106">
        <v>1880.3452079532508</v>
      </c>
    </row>
    <row r="313" spans="1:25" s="71" customFormat="1" ht="15.75" hidden="1" outlineLevel="1" x14ac:dyDescent="0.25">
      <c r="A313" s="125">
        <v>15</v>
      </c>
      <c r="B313" s="106">
        <v>1818.8252079532508</v>
      </c>
      <c r="C313" s="106">
        <v>1783.0452079532511</v>
      </c>
      <c r="D313" s="106">
        <v>1715.6752079532507</v>
      </c>
      <c r="E313" s="106">
        <v>1690.0052079532506</v>
      </c>
      <c r="F313" s="106">
        <v>1723.3652079532508</v>
      </c>
      <c r="G313" s="106">
        <v>1795.895207953251</v>
      </c>
      <c r="H313" s="106">
        <v>2139.895207953251</v>
      </c>
      <c r="I313" s="106">
        <v>2317.2352079532507</v>
      </c>
      <c r="J313" s="106">
        <v>2389.4952079532509</v>
      </c>
      <c r="K313" s="106">
        <v>2457.0752079532508</v>
      </c>
      <c r="L313" s="106">
        <v>2466.5552079532508</v>
      </c>
      <c r="M313" s="106">
        <v>2462.7252079532509</v>
      </c>
      <c r="N313" s="106">
        <v>2440.7852079532508</v>
      </c>
      <c r="O313" s="106">
        <v>2438.165207953251</v>
      </c>
      <c r="P313" s="106">
        <v>2443.7552079532506</v>
      </c>
      <c r="Q313" s="106">
        <v>2442.2852079532508</v>
      </c>
      <c r="R313" s="106">
        <v>2450.5752079532508</v>
      </c>
      <c r="S313" s="106">
        <v>2454.315207953251</v>
      </c>
      <c r="T313" s="106">
        <v>2486.5152079532509</v>
      </c>
      <c r="U313" s="106">
        <v>2483.3252079532508</v>
      </c>
      <c r="V313" s="106">
        <v>2462.9252079532507</v>
      </c>
      <c r="W313" s="106">
        <v>2456.0952079532508</v>
      </c>
      <c r="X313" s="106">
        <v>2329.3852079532508</v>
      </c>
      <c r="Y313" s="106">
        <v>1980.0352079532508</v>
      </c>
    </row>
    <row r="314" spans="1:25" s="71" customFormat="1" ht="15.75" hidden="1" outlineLevel="1" x14ac:dyDescent="0.25">
      <c r="A314" s="125">
        <v>16</v>
      </c>
      <c r="B314" s="106">
        <v>1772.085207953251</v>
      </c>
      <c r="C314" s="106">
        <v>1670.5952079532508</v>
      </c>
      <c r="D314" s="106">
        <v>1604.605207953251</v>
      </c>
      <c r="E314" s="106">
        <v>1624.165207953251</v>
      </c>
      <c r="F314" s="106">
        <v>1665.2352079532507</v>
      </c>
      <c r="G314" s="106">
        <v>1779.9552079532509</v>
      </c>
      <c r="H314" s="106">
        <v>2165.5052079532506</v>
      </c>
      <c r="I314" s="106">
        <v>2358.9652079532507</v>
      </c>
      <c r="J314" s="106">
        <v>2464.5452079532511</v>
      </c>
      <c r="K314" s="106">
        <v>2486.6852079532509</v>
      </c>
      <c r="L314" s="106">
        <v>2492.7952079532511</v>
      </c>
      <c r="M314" s="106">
        <v>2489.9452079532507</v>
      </c>
      <c r="N314" s="106">
        <v>2479.2252079532509</v>
      </c>
      <c r="O314" s="106">
        <v>2472.8652079532508</v>
      </c>
      <c r="P314" s="106">
        <v>2481.7352079532507</v>
      </c>
      <c r="Q314" s="106">
        <v>2480.9452079532507</v>
      </c>
      <c r="R314" s="106">
        <v>2482.4452079532507</v>
      </c>
      <c r="S314" s="106">
        <v>2490.625207953251</v>
      </c>
      <c r="T314" s="106">
        <v>2507.7352079532507</v>
      </c>
      <c r="U314" s="106">
        <v>2511.4852079532507</v>
      </c>
      <c r="V314" s="106">
        <v>2497.7352079532507</v>
      </c>
      <c r="W314" s="106">
        <v>2480.6352079532508</v>
      </c>
      <c r="X314" s="106">
        <v>2383.2652079532509</v>
      </c>
      <c r="Y314" s="106">
        <v>1993.1952079532507</v>
      </c>
    </row>
    <row r="315" spans="1:25" s="71" customFormat="1" ht="15.75" hidden="1" outlineLevel="1" x14ac:dyDescent="0.25">
      <c r="A315" s="125">
        <v>17</v>
      </c>
      <c r="B315" s="106">
        <v>2177.585207953251</v>
      </c>
      <c r="C315" s="106">
        <v>2008.0052079532506</v>
      </c>
      <c r="D315" s="106">
        <v>1839.7952079532511</v>
      </c>
      <c r="E315" s="106">
        <v>1838.2652079532509</v>
      </c>
      <c r="F315" s="106">
        <v>1848.6752079532507</v>
      </c>
      <c r="G315" s="106">
        <v>1837.065207953251</v>
      </c>
      <c r="H315" s="106">
        <v>2321.645207953251</v>
      </c>
      <c r="I315" s="106">
        <v>2404.3252079532508</v>
      </c>
      <c r="J315" s="106">
        <v>2471.3252079532508</v>
      </c>
      <c r="K315" s="106">
        <v>2495.8252079532508</v>
      </c>
      <c r="L315" s="106">
        <v>2500.2052079532509</v>
      </c>
      <c r="M315" s="106">
        <v>2500.3852079532508</v>
      </c>
      <c r="N315" s="106">
        <v>2489.5952079532508</v>
      </c>
      <c r="O315" s="106">
        <v>2482.9352079532509</v>
      </c>
      <c r="P315" s="106">
        <v>2476.4552079532509</v>
      </c>
      <c r="Q315" s="106">
        <v>2478.9652079532507</v>
      </c>
      <c r="R315" s="106">
        <v>2472.835207953251</v>
      </c>
      <c r="S315" s="106">
        <v>2465.3852079532508</v>
      </c>
      <c r="T315" s="106">
        <v>2499.8652079532508</v>
      </c>
      <c r="U315" s="106">
        <v>2503.2152079532507</v>
      </c>
      <c r="V315" s="106">
        <v>2496.2152079532507</v>
      </c>
      <c r="W315" s="106">
        <v>2492.7752079532511</v>
      </c>
      <c r="X315" s="106">
        <v>2417.7652079532509</v>
      </c>
      <c r="Y315" s="106">
        <v>2329.3852079532508</v>
      </c>
    </row>
    <row r="316" spans="1:25" s="71" customFormat="1" ht="15.75" hidden="1" outlineLevel="1" x14ac:dyDescent="0.25">
      <c r="A316" s="125">
        <v>18</v>
      </c>
      <c r="B316" s="106">
        <v>2263.665207953251</v>
      </c>
      <c r="C316" s="106">
        <v>1911.4052079532507</v>
      </c>
      <c r="D316" s="106">
        <v>1845.3252079532508</v>
      </c>
      <c r="E316" s="106">
        <v>1829.5752079532508</v>
      </c>
      <c r="F316" s="106">
        <v>1843.2552079532506</v>
      </c>
      <c r="G316" s="106">
        <v>1870.6152079532508</v>
      </c>
      <c r="H316" s="106">
        <v>2341.2152079532507</v>
      </c>
      <c r="I316" s="106">
        <v>2393.7052079532509</v>
      </c>
      <c r="J316" s="106">
        <v>2464.585207953251</v>
      </c>
      <c r="K316" s="106">
        <v>2496.9352079532509</v>
      </c>
      <c r="L316" s="106">
        <v>2504.1152079532508</v>
      </c>
      <c r="M316" s="106">
        <v>2514.9552079532509</v>
      </c>
      <c r="N316" s="106">
        <v>2506.165207953251</v>
      </c>
      <c r="O316" s="106">
        <v>2495.8252079532508</v>
      </c>
      <c r="P316" s="106">
        <v>2489.5952079532508</v>
      </c>
      <c r="Q316" s="106">
        <v>2494.5252079532511</v>
      </c>
      <c r="R316" s="106">
        <v>2493.605207953251</v>
      </c>
      <c r="S316" s="106">
        <v>2473.6952079532507</v>
      </c>
      <c r="T316" s="106">
        <v>2489.6752079532507</v>
      </c>
      <c r="U316" s="106">
        <v>2511.9952079532509</v>
      </c>
      <c r="V316" s="106">
        <v>2501.585207953251</v>
      </c>
      <c r="W316" s="106">
        <v>2487.835207953251</v>
      </c>
      <c r="X316" s="106">
        <v>2420.4252079532507</v>
      </c>
      <c r="Y316" s="106">
        <v>2343.4552079532509</v>
      </c>
    </row>
    <row r="317" spans="1:25" s="71" customFormat="1" ht="15.75" hidden="1" outlineLevel="1" x14ac:dyDescent="0.25">
      <c r="A317" s="125">
        <v>19</v>
      </c>
      <c r="B317" s="106">
        <v>2029.2752079532511</v>
      </c>
      <c r="C317" s="106">
        <v>1842.7652079532509</v>
      </c>
      <c r="D317" s="106">
        <v>1807.875207953251</v>
      </c>
      <c r="E317" s="106">
        <v>1789.665207953251</v>
      </c>
      <c r="F317" s="106">
        <v>1801.6952079532507</v>
      </c>
      <c r="G317" s="106">
        <v>1846.915207953251</v>
      </c>
      <c r="H317" s="106">
        <v>2312.835207953251</v>
      </c>
      <c r="I317" s="106">
        <v>2403.4852079532507</v>
      </c>
      <c r="J317" s="106">
        <v>2482.625207953251</v>
      </c>
      <c r="K317" s="106">
        <v>2501.815207953251</v>
      </c>
      <c r="L317" s="106">
        <v>2510.5552079532508</v>
      </c>
      <c r="M317" s="106">
        <v>2502.8852079532508</v>
      </c>
      <c r="N317" s="106">
        <v>2486.4452079532507</v>
      </c>
      <c r="O317" s="106">
        <v>2478.4452079532507</v>
      </c>
      <c r="P317" s="106">
        <v>2474.895207953251</v>
      </c>
      <c r="Q317" s="106">
        <v>2475.125207953251</v>
      </c>
      <c r="R317" s="106">
        <v>2466.2552079532506</v>
      </c>
      <c r="S317" s="106">
        <v>2465.4852079532507</v>
      </c>
      <c r="T317" s="106">
        <v>2494.145207953251</v>
      </c>
      <c r="U317" s="106">
        <v>2508.4652079532507</v>
      </c>
      <c r="V317" s="106">
        <v>2502.8052079532508</v>
      </c>
      <c r="W317" s="106">
        <v>2486.065207953251</v>
      </c>
      <c r="X317" s="106">
        <v>2402.0752079532508</v>
      </c>
      <c r="Y317" s="106">
        <v>2341.815207953251</v>
      </c>
    </row>
    <row r="318" spans="1:25" s="71" customFormat="1" ht="15.75" hidden="1" outlineLevel="1" x14ac:dyDescent="0.25">
      <c r="A318" s="125">
        <v>20</v>
      </c>
      <c r="B318" s="106">
        <v>1825.6852079532509</v>
      </c>
      <c r="C318" s="106">
        <v>1772.9252079532507</v>
      </c>
      <c r="D318" s="106">
        <v>1698.7352079532507</v>
      </c>
      <c r="E318" s="106">
        <v>1686.625207953251</v>
      </c>
      <c r="F318" s="106">
        <v>1748.6552079532507</v>
      </c>
      <c r="G318" s="106">
        <v>1841.0252079532511</v>
      </c>
      <c r="H318" s="106">
        <v>2164.4452079532507</v>
      </c>
      <c r="I318" s="106">
        <v>2336.5252079532511</v>
      </c>
      <c r="J318" s="106">
        <v>2449.7152079532507</v>
      </c>
      <c r="K318" s="106">
        <v>2479.8052079532508</v>
      </c>
      <c r="L318" s="106">
        <v>2482.9452079532507</v>
      </c>
      <c r="M318" s="106">
        <v>2474.4752079532509</v>
      </c>
      <c r="N318" s="106">
        <v>2460.895207953251</v>
      </c>
      <c r="O318" s="106">
        <v>2439.145207953251</v>
      </c>
      <c r="P318" s="106">
        <v>2435.0952079532508</v>
      </c>
      <c r="Q318" s="106">
        <v>2454.065207953251</v>
      </c>
      <c r="R318" s="106">
        <v>2450.9952079532509</v>
      </c>
      <c r="S318" s="106">
        <v>2444.9452079532507</v>
      </c>
      <c r="T318" s="106">
        <v>2483.415207953251</v>
      </c>
      <c r="U318" s="106">
        <v>2486.9352079532509</v>
      </c>
      <c r="V318" s="106">
        <v>2477.7652079532509</v>
      </c>
      <c r="W318" s="106">
        <v>2467.875207953251</v>
      </c>
      <c r="X318" s="106">
        <v>2357.4552079532509</v>
      </c>
      <c r="Y318" s="106">
        <v>2170.1952079532507</v>
      </c>
    </row>
    <row r="319" spans="1:25" s="71" customFormat="1" ht="15.75" hidden="1" outlineLevel="1" x14ac:dyDescent="0.25">
      <c r="A319" s="125">
        <v>21</v>
      </c>
      <c r="B319" s="106">
        <v>1940.7252079532509</v>
      </c>
      <c r="C319" s="106">
        <v>1815.665207953251</v>
      </c>
      <c r="D319" s="106">
        <v>1802.2552079532506</v>
      </c>
      <c r="E319" s="106">
        <v>1773.9652079532507</v>
      </c>
      <c r="F319" s="106">
        <v>1796.065207953251</v>
      </c>
      <c r="G319" s="106">
        <v>1847.6152079532508</v>
      </c>
      <c r="H319" s="106">
        <v>1899.315207953251</v>
      </c>
      <c r="I319" s="106">
        <v>2173.9652079532507</v>
      </c>
      <c r="J319" s="106">
        <v>2376.145207953251</v>
      </c>
      <c r="K319" s="106">
        <v>2439.6152079532508</v>
      </c>
      <c r="L319" s="106">
        <v>2455.4252079532507</v>
      </c>
      <c r="M319" s="106">
        <v>2450.145207953251</v>
      </c>
      <c r="N319" s="106">
        <v>2443.8652079532508</v>
      </c>
      <c r="O319" s="106">
        <v>2393.7852079532508</v>
      </c>
      <c r="P319" s="106">
        <v>2391.315207953251</v>
      </c>
      <c r="Q319" s="106">
        <v>2433.0752079532508</v>
      </c>
      <c r="R319" s="106">
        <v>2440.665207953251</v>
      </c>
      <c r="S319" s="106">
        <v>2446.665207953251</v>
      </c>
      <c r="T319" s="106">
        <v>2481.3052079532508</v>
      </c>
      <c r="U319" s="106">
        <v>2484.9452079532507</v>
      </c>
      <c r="V319" s="106">
        <v>2442.875207953251</v>
      </c>
      <c r="W319" s="106">
        <v>2441.1552079532507</v>
      </c>
      <c r="X319" s="106">
        <v>2372.8452079532508</v>
      </c>
      <c r="Y319" s="106">
        <v>2212.145207953251</v>
      </c>
    </row>
    <row r="320" spans="1:25" s="71" customFormat="1" ht="15.75" hidden="1" outlineLevel="1" x14ac:dyDescent="0.25">
      <c r="A320" s="125">
        <v>22</v>
      </c>
      <c r="B320" s="106">
        <v>1922.2552079532506</v>
      </c>
      <c r="C320" s="106">
        <v>1807.4552079532509</v>
      </c>
      <c r="D320" s="106">
        <v>1781.0352079532508</v>
      </c>
      <c r="E320" s="106">
        <v>1758.9352079532509</v>
      </c>
      <c r="F320" s="106">
        <v>1760.6552079532507</v>
      </c>
      <c r="G320" s="106">
        <v>1789.585207953251</v>
      </c>
      <c r="H320" s="106">
        <v>1844.4952079532509</v>
      </c>
      <c r="I320" s="106">
        <v>1997.3252079532508</v>
      </c>
      <c r="J320" s="106">
        <v>2350.7252079532509</v>
      </c>
      <c r="K320" s="106">
        <v>2433.165207953251</v>
      </c>
      <c r="L320" s="106">
        <v>2458.065207953251</v>
      </c>
      <c r="M320" s="106">
        <v>2455.2052079532509</v>
      </c>
      <c r="N320" s="106">
        <v>2449.875207953251</v>
      </c>
      <c r="O320" s="106">
        <v>2444.5052079532506</v>
      </c>
      <c r="P320" s="106">
        <v>2440.7152079532507</v>
      </c>
      <c r="Q320" s="106">
        <v>2426.895207953251</v>
      </c>
      <c r="R320" s="106">
        <v>2422.5552079532508</v>
      </c>
      <c r="S320" s="106">
        <v>2434.7952079532511</v>
      </c>
      <c r="T320" s="106">
        <v>2464.315207953251</v>
      </c>
      <c r="U320" s="106">
        <v>2465.1152079532508</v>
      </c>
      <c r="V320" s="106">
        <v>2436.2052079532509</v>
      </c>
      <c r="W320" s="106">
        <v>2422.6152079532508</v>
      </c>
      <c r="X320" s="106">
        <v>2366.125207953251</v>
      </c>
      <c r="Y320" s="106">
        <v>2020.1752079532507</v>
      </c>
    </row>
    <row r="321" spans="1:25" s="71" customFormat="1" ht="15.75" hidden="1" outlineLevel="1" x14ac:dyDescent="0.25">
      <c r="A321" s="125">
        <v>23</v>
      </c>
      <c r="B321" s="106">
        <v>1855.6852079532509</v>
      </c>
      <c r="C321" s="106">
        <v>1783.395207953251</v>
      </c>
      <c r="D321" s="106">
        <v>1746.6152079532508</v>
      </c>
      <c r="E321" s="106">
        <v>1696.9952079532509</v>
      </c>
      <c r="F321" s="106">
        <v>1698.4952079532509</v>
      </c>
      <c r="G321" s="106">
        <v>1770.4752079532509</v>
      </c>
      <c r="H321" s="106">
        <v>1806.4952079532509</v>
      </c>
      <c r="I321" s="106">
        <v>1886.4052079532507</v>
      </c>
      <c r="J321" s="106">
        <v>2273.105207953251</v>
      </c>
      <c r="K321" s="106">
        <v>2391.2752079532511</v>
      </c>
      <c r="L321" s="106">
        <v>2431.2252079532509</v>
      </c>
      <c r="M321" s="106">
        <v>2426.5552079532508</v>
      </c>
      <c r="N321" s="106">
        <v>2410.8852079532508</v>
      </c>
      <c r="O321" s="106">
        <v>2391.4652079532507</v>
      </c>
      <c r="P321" s="106">
        <v>2396.6752079532507</v>
      </c>
      <c r="Q321" s="106">
        <v>2399.3852079532508</v>
      </c>
      <c r="R321" s="106">
        <v>2399.585207953251</v>
      </c>
      <c r="S321" s="106">
        <v>2416.2152079532507</v>
      </c>
      <c r="T321" s="106">
        <v>2464.5252079532511</v>
      </c>
      <c r="U321" s="106">
        <v>2472.5352079532508</v>
      </c>
      <c r="V321" s="106">
        <v>2436.3852079532508</v>
      </c>
      <c r="W321" s="106">
        <v>2425.855207953251</v>
      </c>
      <c r="X321" s="106">
        <v>2358.2652079532509</v>
      </c>
      <c r="Y321" s="106">
        <v>2077.0952079532508</v>
      </c>
    </row>
    <row r="322" spans="1:25" s="71" customFormat="1" ht="15.75" hidden="1" outlineLevel="1" x14ac:dyDescent="0.25">
      <c r="A322" s="125">
        <v>24</v>
      </c>
      <c r="B322" s="106">
        <v>1848.6552079532507</v>
      </c>
      <c r="C322" s="106">
        <v>1791.9852079532507</v>
      </c>
      <c r="D322" s="106">
        <v>1720.0052079532506</v>
      </c>
      <c r="E322" s="106">
        <v>1715.315207953251</v>
      </c>
      <c r="F322" s="106">
        <v>1767.5552079532508</v>
      </c>
      <c r="G322" s="106">
        <v>1815.4852079532507</v>
      </c>
      <c r="H322" s="106">
        <v>2084.9652079532507</v>
      </c>
      <c r="I322" s="106">
        <v>2345.9452079532507</v>
      </c>
      <c r="J322" s="106">
        <v>2438.0152079532509</v>
      </c>
      <c r="K322" s="106">
        <v>2469.1352079532508</v>
      </c>
      <c r="L322" s="106">
        <v>2475.2052079532509</v>
      </c>
      <c r="M322" s="106">
        <v>2467.9752079532509</v>
      </c>
      <c r="N322" s="106">
        <v>2460.4652079532507</v>
      </c>
      <c r="O322" s="106">
        <v>2456.395207953251</v>
      </c>
      <c r="P322" s="106">
        <v>2452.3052079532508</v>
      </c>
      <c r="Q322" s="106">
        <v>2451.8252079532508</v>
      </c>
      <c r="R322" s="106">
        <v>2447.645207953251</v>
      </c>
      <c r="S322" s="106">
        <v>2449.1352079532508</v>
      </c>
      <c r="T322" s="106">
        <v>2475.165207953251</v>
      </c>
      <c r="U322" s="106">
        <v>2477.915207953251</v>
      </c>
      <c r="V322" s="106">
        <v>2463.125207953251</v>
      </c>
      <c r="W322" s="106">
        <v>2459.2952079532511</v>
      </c>
      <c r="X322" s="106">
        <v>2396.3052079532508</v>
      </c>
      <c r="Y322" s="106">
        <v>1988.5352079532508</v>
      </c>
    </row>
    <row r="323" spans="1:25" s="71" customFormat="1" ht="15.75" hidden="1" outlineLevel="1" x14ac:dyDescent="0.25">
      <c r="A323" s="125">
        <v>25</v>
      </c>
      <c r="B323" s="106">
        <v>1875.3252079532508</v>
      </c>
      <c r="C323" s="106">
        <v>1820.6852079532509</v>
      </c>
      <c r="D323" s="106">
        <v>1796.315207953251</v>
      </c>
      <c r="E323" s="106">
        <v>1804.7252079532509</v>
      </c>
      <c r="F323" s="106">
        <v>1804.4252079532507</v>
      </c>
      <c r="G323" s="106">
        <v>1850.085207953251</v>
      </c>
      <c r="H323" s="106">
        <v>2188.4752079532509</v>
      </c>
      <c r="I323" s="106">
        <v>2360.7152079532507</v>
      </c>
      <c r="J323" s="106">
        <v>2457.9252079532507</v>
      </c>
      <c r="K323" s="106">
        <v>2494.145207953251</v>
      </c>
      <c r="L323" s="106">
        <v>2499.9952079532509</v>
      </c>
      <c r="M323" s="106">
        <v>2486.1352079532508</v>
      </c>
      <c r="N323" s="106">
        <v>2476.1352079532508</v>
      </c>
      <c r="O323" s="106">
        <v>2468.605207953251</v>
      </c>
      <c r="P323" s="106">
        <v>2460.3452079532508</v>
      </c>
      <c r="Q323" s="106">
        <v>2458.3452079532508</v>
      </c>
      <c r="R323" s="106">
        <v>2457.565207953251</v>
      </c>
      <c r="S323" s="106">
        <v>2454.5452079532511</v>
      </c>
      <c r="T323" s="106">
        <v>2482.2952079532511</v>
      </c>
      <c r="U323" s="106">
        <v>2483.7752079532511</v>
      </c>
      <c r="V323" s="106">
        <v>2473.6352079532508</v>
      </c>
      <c r="W323" s="106">
        <v>2468.9252079532507</v>
      </c>
      <c r="X323" s="106">
        <v>2409.1552079532507</v>
      </c>
      <c r="Y323" s="106">
        <v>2310.1152079532508</v>
      </c>
    </row>
    <row r="324" spans="1:25" s="71" customFormat="1" ht="15.75" hidden="1" outlineLevel="1" x14ac:dyDescent="0.25">
      <c r="A324" s="125">
        <v>26</v>
      </c>
      <c r="B324" s="106">
        <v>1828.4952079532509</v>
      </c>
      <c r="C324" s="106">
        <v>1783.2652079532509</v>
      </c>
      <c r="D324" s="106">
        <v>1745.3252079532508</v>
      </c>
      <c r="E324" s="106">
        <v>1730.0352079532508</v>
      </c>
      <c r="F324" s="106">
        <v>1769.5752079532508</v>
      </c>
      <c r="G324" s="106">
        <v>1829.5752079532508</v>
      </c>
      <c r="H324" s="106">
        <v>2179.105207953251</v>
      </c>
      <c r="I324" s="106">
        <v>2389.065207953251</v>
      </c>
      <c r="J324" s="106">
        <v>2465.915207953251</v>
      </c>
      <c r="K324" s="106">
        <v>2492.855207953251</v>
      </c>
      <c r="L324" s="106">
        <v>2498.3252079532508</v>
      </c>
      <c r="M324" s="106">
        <v>2484.7752079532511</v>
      </c>
      <c r="N324" s="106">
        <v>2467.065207953251</v>
      </c>
      <c r="O324" s="106">
        <v>2457.9252079532507</v>
      </c>
      <c r="P324" s="106">
        <v>2456.125207953251</v>
      </c>
      <c r="Q324" s="106">
        <v>2453.875207953251</v>
      </c>
      <c r="R324" s="106">
        <v>2452.0952079532508</v>
      </c>
      <c r="S324" s="106">
        <v>2452.2052079532509</v>
      </c>
      <c r="T324" s="106">
        <v>2479.0552079532508</v>
      </c>
      <c r="U324" s="106">
        <v>2476.375207953251</v>
      </c>
      <c r="V324" s="106">
        <v>2451.7152079532507</v>
      </c>
      <c r="W324" s="106">
        <v>2440.8652079532508</v>
      </c>
      <c r="X324" s="106">
        <v>2400.0152079532509</v>
      </c>
      <c r="Y324" s="106">
        <v>2309.3452079532508</v>
      </c>
    </row>
    <row r="325" spans="1:25" s="71" customFormat="1" ht="15.75" hidden="1" outlineLevel="1" x14ac:dyDescent="0.25">
      <c r="A325" s="125">
        <v>27</v>
      </c>
      <c r="B325" s="106">
        <v>2078.4952079532509</v>
      </c>
      <c r="C325" s="106">
        <v>1806.6352079532508</v>
      </c>
      <c r="D325" s="106">
        <v>1800.585207953251</v>
      </c>
      <c r="E325" s="106">
        <v>1787.8252079532508</v>
      </c>
      <c r="F325" s="106">
        <v>1778.6152079532508</v>
      </c>
      <c r="G325" s="106">
        <v>1818.3652079532508</v>
      </c>
      <c r="H325" s="106">
        <v>1914.645207953251</v>
      </c>
      <c r="I325" s="106">
        <v>2235.7152079532507</v>
      </c>
      <c r="J325" s="106">
        <v>2425.1352079532508</v>
      </c>
      <c r="K325" s="106">
        <v>2460.5252079532511</v>
      </c>
      <c r="L325" s="106">
        <v>2464.3852079532508</v>
      </c>
      <c r="M325" s="106">
        <v>2459.645207953251</v>
      </c>
      <c r="N325" s="106">
        <v>2452.7252079532509</v>
      </c>
      <c r="O325" s="106">
        <v>2450.7552079532506</v>
      </c>
      <c r="P325" s="106">
        <v>2444.8852079532508</v>
      </c>
      <c r="Q325" s="106">
        <v>2443.2852079532508</v>
      </c>
      <c r="R325" s="106">
        <v>2440.9552079532509</v>
      </c>
      <c r="S325" s="106">
        <v>2451.7552079532506</v>
      </c>
      <c r="T325" s="106">
        <v>2476.6352079532508</v>
      </c>
      <c r="U325" s="106">
        <v>2480.5452079532511</v>
      </c>
      <c r="V325" s="106">
        <v>2462.605207953251</v>
      </c>
      <c r="W325" s="106">
        <v>2458.7352079532507</v>
      </c>
      <c r="X325" s="106">
        <v>2380.125207953251</v>
      </c>
      <c r="Y325" s="106">
        <v>2301.3852079532508</v>
      </c>
    </row>
    <row r="326" spans="1:25" s="71" customFormat="1" ht="15.75" outlineLevel="1" x14ac:dyDescent="0.25">
      <c r="A326" s="125">
        <v>28</v>
      </c>
      <c r="B326" s="106">
        <v>2300.0952079532508</v>
      </c>
      <c r="C326" s="106">
        <v>2187.4052079532507</v>
      </c>
      <c r="D326" s="106">
        <v>2180.5752079532508</v>
      </c>
      <c r="E326" s="106">
        <v>1994.665207953251</v>
      </c>
      <c r="F326" s="106">
        <v>1956.1952079532507</v>
      </c>
      <c r="G326" s="106">
        <v>1945.125207953251</v>
      </c>
      <c r="H326" s="106">
        <v>1832.6952079532507</v>
      </c>
      <c r="I326" s="106">
        <v>2173.395207953251</v>
      </c>
      <c r="J326" s="106">
        <v>2357.9752079532509</v>
      </c>
      <c r="K326" s="106">
        <v>2443.895207953251</v>
      </c>
      <c r="L326" s="106">
        <v>2449.7152079532507</v>
      </c>
      <c r="M326" s="106">
        <v>2455.0152079532509</v>
      </c>
      <c r="N326" s="106">
        <v>2450.2352079532507</v>
      </c>
      <c r="O326" s="106">
        <v>2437.065207953251</v>
      </c>
      <c r="P326" s="106">
        <v>2437.165207953251</v>
      </c>
      <c r="Q326" s="106">
        <v>2437.2352079532507</v>
      </c>
      <c r="R326" s="106">
        <v>2434.9252079532507</v>
      </c>
      <c r="S326" s="106">
        <v>2432.2252079532509</v>
      </c>
      <c r="T326" s="106">
        <v>2460.0752079532508</v>
      </c>
      <c r="U326" s="106">
        <v>2465.3252079532508</v>
      </c>
      <c r="V326" s="106">
        <v>2456.145207953251</v>
      </c>
      <c r="W326" s="106">
        <v>2442.9852079532507</v>
      </c>
      <c r="X326" s="106">
        <v>2389.605207953251</v>
      </c>
      <c r="Y326" s="106">
        <v>2288.7252079532509</v>
      </c>
    </row>
    <row r="327" spans="1:25" s="71" customFormat="1" ht="16.5" hidden="1" customHeight="1" outlineLevel="1" x14ac:dyDescent="0.25">
      <c r="A327" s="125">
        <v>29</v>
      </c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x14ac:dyDescent="0.25">
      <c r="A328" s="125">
        <v>30</v>
      </c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>
        <v>31</v>
      </c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2629.4852079532507</v>
      </c>
      <c r="C333" s="106">
        <v>2604.5252079532506</v>
      </c>
      <c r="D333" s="106">
        <v>2558.0652079532506</v>
      </c>
      <c r="E333" s="106">
        <v>2504.0152079532509</v>
      </c>
      <c r="F333" s="106">
        <v>2563.6752079532507</v>
      </c>
      <c r="G333" s="106">
        <v>2627.2152079532507</v>
      </c>
      <c r="H333" s="106">
        <v>2957.9252079532507</v>
      </c>
      <c r="I333" s="106">
        <v>3100.3352079532506</v>
      </c>
      <c r="J333" s="106">
        <v>3181.7952079532506</v>
      </c>
      <c r="K333" s="106">
        <v>3204.0052079532506</v>
      </c>
      <c r="L333" s="106">
        <v>3201.1252079532505</v>
      </c>
      <c r="M333" s="106">
        <v>3185.6552079532503</v>
      </c>
      <c r="N333" s="106">
        <v>3158.9852079532507</v>
      </c>
      <c r="O333" s="106">
        <v>3176.1652079532505</v>
      </c>
      <c r="P333" s="106">
        <v>3167.0552079532508</v>
      </c>
      <c r="Q333" s="106">
        <v>3174.4852079532507</v>
      </c>
      <c r="R333" s="106">
        <v>3154.7852079532504</v>
      </c>
      <c r="S333" s="106">
        <v>3159.3052079532508</v>
      </c>
      <c r="T333" s="106">
        <v>3202.0752079532504</v>
      </c>
      <c r="U333" s="106">
        <v>3187.7552079532506</v>
      </c>
      <c r="V333" s="106">
        <v>3174.5752079532504</v>
      </c>
      <c r="W333" s="106">
        <v>3138.4152079532505</v>
      </c>
      <c r="X333" s="106">
        <v>3078.3152079532506</v>
      </c>
      <c r="Y333" s="106">
        <v>2640.2252079532509</v>
      </c>
    </row>
    <row r="334" spans="1:25" s="71" customFormat="1" ht="15.75" hidden="1" outlineLevel="1" x14ac:dyDescent="0.25">
      <c r="A334" s="125">
        <v>2</v>
      </c>
      <c r="B334" s="106">
        <v>2611.2252079532509</v>
      </c>
      <c r="C334" s="106">
        <v>2579.5052079532506</v>
      </c>
      <c r="D334" s="106">
        <v>2507.8552079532506</v>
      </c>
      <c r="E334" s="106">
        <v>2471.2652079532509</v>
      </c>
      <c r="F334" s="106">
        <v>2522.3252079532504</v>
      </c>
      <c r="G334" s="106">
        <v>2597.2252079532509</v>
      </c>
      <c r="H334" s="106">
        <v>2921.1952079532502</v>
      </c>
      <c r="I334" s="106">
        <v>3100.2752079532506</v>
      </c>
      <c r="J334" s="106">
        <v>3190.1952079532502</v>
      </c>
      <c r="K334" s="106">
        <v>3212.3452079532508</v>
      </c>
      <c r="L334" s="106">
        <v>3211.3052079532508</v>
      </c>
      <c r="M334" s="106">
        <v>3211.0452079532506</v>
      </c>
      <c r="N334" s="106">
        <v>3202.6052079532506</v>
      </c>
      <c r="O334" s="106">
        <v>3199.2252079532509</v>
      </c>
      <c r="P334" s="106">
        <v>3196.3452079532508</v>
      </c>
      <c r="Q334" s="106">
        <v>3196.4352079532505</v>
      </c>
      <c r="R334" s="106">
        <v>3198.3852079532508</v>
      </c>
      <c r="S334" s="106">
        <v>3208.9952079532504</v>
      </c>
      <c r="T334" s="106">
        <v>3217.0752079532504</v>
      </c>
      <c r="U334" s="106">
        <v>3218.5252079532506</v>
      </c>
      <c r="V334" s="106">
        <v>3207.1052079532506</v>
      </c>
      <c r="W334" s="106">
        <v>3196.6752079532507</v>
      </c>
      <c r="X334" s="106">
        <v>3102.3852079532508</v>
      </c>
      <c r="Y334" s="106">
        <v>2955.5052079532506</v>
      </c>
    </row>
    <row r="335" spans="1:25" s="71" customFormat="1" ht="15.75" hidden="1" outlineLevel="1" x14ac:dyDescent="0.25">
      <c r="A335" s="125">
        <v>3</v>
      </c>
      <c r="B335" s="106">
        <v>2599.8752079532505</v>
      </c>
      <c r="C335" s="106">
        <v>2536.9752079532509</v>
      </c>
      <c r="D335" s="106">
        <v>2458.6752079532507</v>
      </c>
      <c r="E335" s="106">
        <v>2438.4152079532505</v>
      </c>
      <c r="F335" s="106">
        <v>2497.2552079532506</v>
      </c>
      <c r="G335" s="106">
        <v>2601.9752079532509</v>
      </c>
      <c r="H335" s="106">
        <v>2919.9652079532507</v>
      </c>
      <c r="I335" s="106">
        <v>3097.7252079532509</v>
      </c>
      <c r="J335" s="106">
        <v>3200.2952079532506</v>
      </c>
      <c r="K335" s="106">
        <v>3223.2752079532506</v>
      </c>
      <c r="L335" s="106">
        <v>3222.7652079532509</v>
      </c>
      <c r="M335" s="106">
        <v>3219.8252079532504</v>
      </c>
      <c r="N335" s="106">
        <v>3211.4052079532503</v>
      </c>
      <c r="O335" s="106">
        <v>3210.8152079532506</v>
      </c>
      <c r="P335" s="106">
        <v>3209.3952079532505</v>
      </c>
      <c r="Q335" s="106">
        <v>3210.4852079532507</v>
      </c>
      <c r="R335" s="106">
        <v>3210.0152079532509</v>
      </c>
      <c r="S335" s="106">
        <v>3217.0052079532506</v>
      </c>
      <c r="T335" s="106">
        <v>3238.2952079532506</v>
      </c>
      <c r="U335" s="106">
        <v>3235.6152079532503</v>
      </c>
      <c r="V335" s="106">
        <v>3218.6952079532502</v>
      </c>
      <c r="W335" s="106">
        <v>3200.3752079532505</v>
      </c>
      <c r="X335" s="106">
        <v>3088.2552079532506</v>
      </c>
      <c r="Y335" s="106">
        <v>2765.4052079532503</v>
      </c>
    </row>
    <row r="336" spans="1:25" s="71" customFormat="1" ht="15.75" hidden="1" outlineLevel="1" x14ac:dyDescent="0.25">
      <c r="A336" s="125">
        <v>4</v>
      </c>
      <c r="B336" s="106">
        <v>2587.8052079532508</v>
      </c>
      <c r="C336" s="106">
        <v>2527.8752079532505</v>
      </c>
      <c r="D336" s="106">
        <v>2494.7852079532504</v>
      </c>
      <c r="E336" s="106">
        <v>2473.7452079532504</v>
      </c>
      <c r="F336" s="106">
        <v>2521.6252079532505</v>
      </c>
      <c r="G336" s="106">
        <v>2613.5852079532506</v>
      </c>
      <c r="H336" s="106">
        <v>2923.0952079532508</v>
      </c>
      <c r="I336" s="106">
        <v>3093.0552079532508</v>
      </c>
      <c r="J336" s="106">
        <v>3157.3552079532506</v>
      </c>
      <c r="K336" s="106">
        <v>3200.3552079532506</v>
      </c>
      <c r="L336" s="106">
        <v>3195.3752079532505</v>
      </c>
      <c r="M336" s="106">
        <v>3188.2652079532509</v>
      </c>
      <c r="N336" s="106">
        <v>3165.5952079532508</v>
      </c>
      <c r="O336" s="106">
        <v>3159.2252079532509</v>
      </c>
      <c r="P336" s="106">
        <v>3159.5952079532508</v>
      </c>
      <c r="Q336" s="106">
        <v>3157.3652079532503</v>
      </c>
      <c r="R336" s="106">
        <v>3142.3352079532506</v>
      </c>
      <c r="S336" s="106">
        <v>3141.6452079532505</v>
      </c>
      <c r="T336" s="106">
        <v>3185.3752079532505</v>
      </c>
      <c r="U336" s="106">
        <v>3174.6252079532505</v>
      </c>
      <c r="V336" s="106">
        <v>3155.1952079532502</v>
      </c>
      <c r="W336" s="106">
        <v>3123.7252079532509</v>
      </c>
      <c r="X336" s="106">
        <v>3065.0352079532504</v>
      </c>
      <c r="Y336" s="106">
        <v>2687.6752079532507</v>
      </c>
    </row>
    <row r="337" spans="1:25" s="71" customFormat="1" ht="15.75" hidden="1" outlineLevel="1" x14ac:dyDescent="0.25">
      <c r="A337" s="125">
        <v>5</v>
      </c>
      <c r="B337" s="106">
        <v>2644.7252079532509</v>
      </c>
      <c r="C337" s="106">
        <v>2599.6552079532503</v>
      </c>
      <c r="D337" s="106">
        <v>2510.3752079532505</v>
      </c>
      <c r="E337" s="106">
        <v>2475.4452079532502</v>
      </c>
      <c r="F337" s="106">
        <v>2509.6052079532506</v>
      </c>
      <c r="G337" s="106">
        <v>2620.3452079532508</v>
      </c>
      <c r="H337" s="106">
        <v>2909.7852079532504</v>
      </c>
      <c r="I337" s="106">
        <v>3079.6852079532505</v>
      </c>
      <c r="J337" s="106">
        <v>3157.8552079532506</v>
      </c>
      <c r="K337" s="106">
        <v>3207.7752079532506</v>
      </c>
      <c r="L337" s="106">
        <v>3217.7552079532506</v>
      </c>
      <c r="M337" s="106">
        <v>3223.8652079532503</v>
      </c>
      <c r="N337" s="106">
        <v>3204.5852079532506</v>
      </c>
      <c r="O337" s="106">
        <v>3204.8852079532508</v>
      </c>
      <c r="P337" s="106">
        <v>3203.0652079532506</v>
      </c>
      <c r="Q337" s="106">
        <v>3204.7152079532507</v>
      </c>
      <c r="R337" s="106">
        <v>3188.9352079532505</v>
      </c>
      <c r="S337" s="106">
        <v>3197.1652079532505</v>
      </c>
      <c r="T337" s="106">
        <v>3243.3552079532506</v>
      </c>
      <c r="U337" s="106">
        <v>3238.8652079532503</v>
      </c>
      <c r="V337" s="106">
        <v>3217.6652079532505</v>
      </c>
      <c r="W337" s="106">
        <v>3182.8352079532506</v>
      </c>
      <c r="X337" s="106">
        <v>3107.0852079532506</v>
      </c>
      <c r="Y337" s="106">
        <v>2714.0452079532506</v>
      </c>
    </row>
    <row r="338" spans="1:25" s="71" customFormat="1" ht="15.75" hidden="1" outlineLevel="1" x14ac:dyDescent="0.25">
      <c r="A338" s="125">
        <v>6</v>
      </c>
      <c r="B338" s="106">
        <v>2713.7052079532505</v>
      </c>
      <c r="C338" s="106">
        <v>2641.0552079532508</v>
      </c>
      <c r="D338" s="106">
        <v>2593.7352079532507</v>
      </c>
      <c r="E338" s="106">
        <v>2493.6952079532502</v>
      </c>
      <c r="F338" s="106">
        <v>2480.6352079532508</v>
      </c>
      <c r="G338" s="106">
        <v>2553.0052079532506</v>
      </c>
      <c r="H338" s="106">
        <v>2638.2652079532509</v>
      </c>
      <c r="I338" s="106">
        <v>2821.9152079532505</v>
      </c>
      <c r="J338" s="106">
        <v>3120.4752079532509</v>
      </c>
      <c r="K338" s="106">
        <v>3201.8652079532503</v>
      </c>
      <c r="L338" s="106">
        <v>3231.9552079532505</v>
      </c>
      <c r="M338" s="106">
        <v>3229.9852079532507</v>
      </c>
      <c r="N338" s="106">
        <v>3229.5852079532506</v>
      </c>
      <c r="O338" s="106">
        <v>3224.7252079532509</v>
      </c>
      <c r="P338" s="106">
        <v>3227.3952079532505</v>
      </c>
      <c r="Q338" s="106">
        <v>3227.0652079532506</v>
      </c>
      <c r="R338" s="106">
        <v>3226.0052079532506</v>
      </c>
      <c r="S338" s="106">
        <v>3239.2852079532504</v>
      </c>
      <c r="T338" s="106">
        <v>3264.7052079532505</v>
      </c>
      <c r="U338" s="106">
        <v>3232.2752079532506</v>
      </c>
      <c r="V338" s="106">
        <v>3225.6552079532503</v>
      </c>
      <c r="W338" s="106">
        <v>3236.5152079532509</v>
      </c>
      <c r="X338" s="106">
        <v>3175.1752079532507</v>
      </c>
      <c r="Y338" s="106">
        <v>3080.5552079532508</v>
      </c>
    </row>
    <row r="339" spans="1:25" s="71" customFormat="1" ht="15.75" hidden="1" outlineLevel="1" x14ac:dyDescent="0.25">
      <c r="A339" s="125">
        <v>7</v>
      </c>
      <c r="B339" s="106">
        <v>2928.2252079532509</v>
      </c>
      <c r="C339" s="106">
        <v>2681.1552079532503</v>
      </c>
      <c r="D339" s="106">
        <v>2618.5852079532506</v>
      </c>
      <c r="E339" s="106">
        <v>2617.6552079532503</v>
      </c>
      <c r="F339" s="106">
        <v>2460.2252079532509</v>
      </c>
      <c r="G339" s="106">
        <v>2466.5252079532506</v>
      </c>
      <c r="H339" s="106">
        <v>2576.3652079532503</v>
      </c>
      <c r="I339" s="106">
        <v>2638.8952079532505</v>
      </c>
      <c r="J339" s="106">
        <v>2956.2152079532507</v>
      </c>
      <c r="K339" s="106">
        <v>3142.9352079532505</v>
      </c>
      <c r="L339" s="106">
        <v>3196.7852079532504</v>
      </c>
      <c r="M339" s="106">
        <v>3202.2752079532506</v>
      </c>
      <c r="N339" s="106">
        <v>3188.2152079532507</v>
      </c>
      <c r="O339" s="106">
        <v>3179.7252079532509</v>
      </c>
      <c r="P339" s="106">
        <v>3177.6152079532503</v>
      </c>
      <c r="Q339" s="106">
        <v>3179.7852079532504</v>
      </c>
      <c r="R339" s="106">
        <v>3186.0652079532506</v>
      </c>
      <c r="S339" s="106">
        <v>3188.0852079532506</v>
      </c>
      <c r="T339" s="106">
        <v>3253.0752079532504</v>
      </c>
      <c r="U339" s="106">
        <v>3233.4152079532505</v>
      </c>
      <c r="V339" s="106">
        <v>3230.5452079532506</v>
      </c>
      <c r="W339" s="106">
        <v>3229.6452079532505</v>
      </c>
      <c r="X339" s="106">
        <v>3178.5852079532506</v>
      </c>
      <c r="Y339" s="106">
        <v>2957.6952079532502</v>
      </c>
    </row>
    <row r="340" spans="1:25" s="71" customFormat="1" ht="15.75" hidden="1" outlineLevel="1" x14ac:dyDescent="0.25">
      <c r="A340" s="125">
        <v>8</v>
      </c>
      <c r="B340" s="106">
        <v>2933.9252079532507</v>
      </c>
      <c r="C340" s="106">
        <v>2635.1752079532507</v>
      </c>
      <c r="D340" s="106">
        <v>2572.6052079532506</v>
      </c>
      <c r="E340" s="106">
        <v>2297.6252079532505</v>
      </c>
      <c r="F340" s="106">
        <v>2333.2452079532504</v>
      </c>
      <c r="G340" s="106">
        <v>2468.6252079532505</v>
      </c>
      <c r="H340" s="106">
        <v>2689.0052079532506</v>
      </c>
      <c r="I340" s="106">
        <v>3092.5252079532506</v>
      </c>
      <c r="J340" s="106">
        <v>3186.1352079532508</v>
      </c>
      <c r="K340" s="106">
        <v>3223.6052079532506</v>
      </c>
      <c r="L340" s="106">
        <v>3223.3752079532505</v>
      </c>
      <c r="M340" s="106">
        <v>3214.5052079532506</v>
      </c>
      <c r="N340" s="106">
        <v>3200.0152079532509</v>
      </c>
      <c r="O340" s="106">
        <v>3190.7352079532507</v>
      </c>
      <c r="P340" s="106">
        <v>3180.7752079532506</v>
      </c>
      <c r="Q340" s="106">
        <v>3170.5552079532508</v>
      </c>
      <c r="R340" s="106">
        <v>3165.4052079532503</v>
      </c>
      <c r="S340" s="106">
        <v>3169.8452079532508</v>
      </c>
      <c r="T340" s="106">
        <v>3217.6252079532505</v>
      </c>
      <c r="U340" s="106">
        <v>3216.6852079532505</v>
      </c>
      <c r="V340" s="106">
        <v>3202.1752079532507</v>
      </c>
      <c r="W340" s="106">
        <v>3157.4152079532505</v>
      </c>
      <c r="X340" s="106">
        <v>3047.9952079532504</v>
      </c>
      <c r="Y340" s="106">
        <v>2653.2652079532509</v>
      </c>
    </row>
    <row r="341" spans="1:25" s="71" customFormat="1" ht="15.75" hidden="1" outlineLevel="1" x14ac:dyDescent="0.25">
      <c r="A341" s="125">
        <v>9</v>
      </c>
      <c r="B341" s="106">
        <v>2498.1852079532505</v>
      </c>
      <c r="C341" s="106">
        <v>2391.2052079532505</v>
      </c>
      <c r="D341" s="106">
        <v>2297.6852079532505</v>
      </c>
      <c r="E341" s="106">
        <v>2317.5552079532508</v>
      </c>
      <c r="F341" s="106">
        <v>2347.2152079532507</v>
      </c>
      <c r="G341" s="106">
        <v>2480.5152079532509</v>
      </c>
      <c r="H341" s="106">
        <v>2759.6152079532503</v>
      </c>
      <c r="I341" s="106">
        <v>2987.8452079532508</v>
      </c>
      <c r="J341" s="106">
        <v>3131.5252079532506</v>
      </c>
      <c r="K341" s="106">
        <v>3155.5452079532506</v>
      </c>
      <c r="L341" s="106">
        <v>3150.5952079532508</v>
      </c>
      <c r="M341" s="106">
        <v>3141.6152079532503</v>
      </c>
      <c r="N341" s="106">
        <v>3127.7752079532506</v>
      </c>
      <c r="O341" s="106">
        <v>3125.5952079532508</v>
      </c>
      <c r="P341" s="106">
        <v>3119.7152079532507</v>
      </c>
      <c r="Q341" s="106">
        <v>3120.4352079532505</v>
      </c>
      <c r="R341" s="106">
        <v>3122.0752079532504</v>
      </c>
      <c r="S341" s="106">
        <v>3121.3852079532508</v>
      </c>
      <c r="T341" s="106">
        <v>3153.0052079532506</v>
      </c>
      <c r="U341" s="106">
        <v>3152.5652079532506</v>
      </c>
      <c r="V341" s="106">
        <v>3144.2352079532507</v>
      </c>
      <c r="W341" s="106">
        <v>3160.0752079532504</v>
      </c>
      <c r="X341" s="106">
        <v>3092.7552079532506</v>
      </c>
      <c r="Y341" s="106">
        <v>2707.5252079532506</v>
      </c>
    </row>
    <row r="342" spans="1:25" s="71" customFormat="1" ht="15.75" hidden="1" outlineLevel="1" x14ac:dyDescent="0.25">
      <c r="A342" s="125">
        <v>10</v>
      </c>
      <c r="B342" s="106">
        <v>2490.6152079532503</v>
      </c>
      <c r="C342" s="106">
        <v>2404.6352079532508</v>
      </c>
      <c r="D342" s="106">
        <v>2409.9052079532503</v>
      </c>
      <c r="E342" s="106">
        <v>2402.5252079532506</v>
      </c>
      <c r="F342" s="106">
        <v>2430.5552079532508</v>
      </c>
      <c r="G342" s="106">
        <v>2591.0252079532506</v>
      </c>
      <c r="H342" s="106">
        <v>2870.1852079532505</v>
      </c>
      <c r="I342" s="106">
        <v>3075.4652079532507</v>
      </c>
      <c r="J342" s="106">
        <v>3129.4152079532505</v>
      </c>
      <c r="K342" s="106">
        <v>3180.2852079532504</v>
      </c>
      <c r="L342" s="106">
        <v>3190.9052079532503</v>
      </c>
      <c r="M342" s="106">
        <v>3183.9152079532505</v>
      </c>
      <c r="N342" s="106">
        <v>3170.8952079532505</v>
      </c>
      <c r="O342" s="106">
        <v>3174.5252079532506</v>
      </c>
      <c r="P342" s="106">
        <v>3159.0752079532504</v>
      </c>
      <c r="Q342" s="106">
        <v>3159.1352079532508</v>
      </c>
      <c r="R342" s="106">
        <v>3145.7752079532506</v>
      </c>
      <c r="S342" s="106">
        <v>3156.3052079532508</v>
      </c>
      <c r="T342" s="106">
        <v>3201.5552079532508</v>
      </c>
      <c r="U342" s="106">
        <v>3192.2152079532507</v>
      </c>
      <c r="V342" s="106">
        <v>3169.2652079532509</v>
      </c>
      <c r="W342" s="106">
        <v>3140.0852079532506</v>
      </c>
      <c r="X342" s="106">
        <v>3079.8452079532508</v>
      </c>
      <c r="Y342" s="106">
        <v>2673.0552079532508</v>
      </c>
    </row>
    <row r="343" spans="1:25" s="71" customFormat="1" ht="15.75" hidden="1" outlineLevel="1" x14ac:dyDescent="0.25">
      <c r="A343" s="125">
        <v>11</v>
      </c>
      <c r="B343" s="106">
        <v>2584.5652079532506</v>
      </c>
      <c r="C343" s="106">
        <v>2489.0552079532508</v>
      </c>
      <c r="D343" s="106">
        <v>2430.8852079532508</v>
      </c>
      <c r="E343" s="106">
        <v>2426.1552079532503</v>
      </c>
      <c r="F343" s="106">
        <v>2460.4452079532502</v>
      </c>
      <c r="G343" s="106">
        <v>2603.2752079532506</v>
      </c>
      <c r="H343" s="106">
        <v>2881.8252079532504</v>
      </c>
      <c r="I343" s="106">
        <v>3064.7852079532504</v>
      </c>
      <c r="J343" s="106">
        <v>3160.3752079532505</v>
      </c>
      <c r="K343" s="106">
        <v>3200.0952079532508</v>
      </c>
      <c r="L343" s="106">
        <v>3199.9452079532502</v>
      </c>
      <c r="M343" s="106">
        <v>3192.2652079532509</v>
      </c>
      <c r="N343" s="106">
        <v>3173.9352079532505</v>
      </c>
      <c r="O343" s="106">
        <v>3168.5952079532508</v>
      </c>
      <c r="P343" s="106">
        <v>3161.7852079532504</v>
      </c>
      <c r="Q343" s="106">
        <v>3169.3452079532508</v>
      </c>
      <c r="R343" s="106">
        <v>3168.2852079532504</v>
      </c>
      <c r="S343" s="106">
        <v>3170.9352079532505</v>
      </c>
      <c r="T343" s="106">
        <v>3206.0952079532508</v>
      </c>
      <c r="U343" s="106">
        <v>3207.1252079532505</v>
      </c>
      <c r="V343" s="106">
        <v>3198.1052079532506</v>
      </c>
      <c r="W343" s="106">
        <v>3179.2752079532506</v>
      </c>
      <c r="X343" s="106">
        <v>3085.3152079532506</v>
      </c>
      <c r="Y343" s="106">
        <v>2711.7952079532506</v>
      </c>
    </row>
    <row r="344" spans="1:25" s="71" customFormat="1" ht="15.75" hidden="1" outlineLevel="1" x14ac:dyDescent="0.25">
      <c r="A344" s="125">
        <v>12</v>
      </c>
      <c r="B344" s="106">
        <v>2569.4852079532507</v>
      </c>
      <c r="C344" s="106">
        <v>2447.9652079532507</v>
      </c>
      <c r="D344" s="106">
        <v>2421.8952079532505</v>
      </c>
      <c r="E344" s="106">
        <v>2420.6652079532505</v>
      </c>
      <c r="F344" s="106">
        <v>2458.8552079532506</v>
      </c>
      <c r="G344" s="106">
        <v>2625.7452079532504</v>
      </c>
      <c r="H344" s="106">
        <v>2940.2052079532505</v>
      </c>
      <c r="I344" s="106">
        <v>3117.8652079532503</v>
      </c>
      <c r="J344" s="106">
        <v>3204.7852079532504</v>
      </c>
      <c r="K344" s="106">
        <v>3222.0252079532506</v>
      </c>
      <c r="L344" s="106">
        <v>3222.0652079532506</v>
      </c>
      <c r="M344" s="106">
        <v>3218.6752079532507</v>
      </c>
      <c r="N344" s="106">
        <v>3209.7352079532507</v>
      </c>
      <c r="O344" s="106">
        <v>3207.6452079532505</v>
      </c>
      <c r="P344" s="106">
        <v>3209.8152079532506</v>
      </c>
      <c r="Q344" s="106">
        <v>3204.6652079532505</v>
      </c>
      <c r="R344" s="106">
        <v>3206.3052079532508</v>
      </c>
      <c r="S344" s="106">
        <v>3214.2552079532506</v>
      </c>
      <c r="T344" s="106">
        <v>3242.8052079532508</v>
      </c>
      <c r="U344" s="106">
        <v>3244.8952079532505</v>
      </c>
      <c r="V344" s="106">
        <v>3233.4752079532509</v>
      </c>
      <c r="W344" s="106">
        <v>3210.1552079532503</v>
      </c>
      <c r="X344" s="106">
        <v>3102.8252079532504</v>
      </c>
      <c r="Y344" s="106">
        <v>2928.0952079532508</v>
      </c>
    </row>
    <row r="345" spans="1:25" s="71" customFormat="1" ht="15.75" hidden="1" outlineLevel="1" x14ac:dyDescent="0.25">
      <c r="A345" s="125">
        <v>13</v>
      </c>
      <c r="B345" s="106">
        <v>2598.5852079532506</v>
      </c>
      <c r="C345" s="106">
        <v>2525.3352079532506</v>
      </c>
      <c r="D345" s="106">
        <v>2444.1352079532508</v>
      </c>
      <c r="E345" s="106">
        <v>2435.5352079532504</v>
      </c>
      <c r="F345" s="106">
        <v>2453.1152079532503</v>
      </c>
      <c r="G345" s="106">
        <v>2504.8552079532506</v>
      </c>
      <c r="H345" s="106">
        <v>2644.2752079532506</v>
      </c>
      <c r="I345" s="106">
        <v>2805.9752079532509</v>
      </c>
      <c r="J345" s="106">
        <v>3119.6552079532503</v>
      </c>
      <c r="K345" s="106">
        <v>3211.9852079532507</v>
      </c>
      <c r="L345" s="106">
        <v>3226.5352079532504</v>
      </c>
      <c r="M345" s="106">
        <v>3229.1452079532505</v>
      </c>
      <c r="N345" s="106">
        <v>3228.0052079532506</v>
      </c>
      <c r="O345" s="106">
        <v>3223.8652079532503</v>
      </c>
      <c r="P345" s="106">
        <v>3219.5252079532506</v>
      </c>
      <c r="Q345" s="106">
        <v>3218.9152079532505</v>
      </c>
      <c r="R345" s="106">
        <v>3217.6952079532502</v>
      </c>
      <c r="S345" s="106">
        <v>3225.4252079532507</v>
      </c>
      <c r="T345" s="106">
        <v>3247.8352079532506</v>
      </c>
      <c r="U345" s="106">
        <v>3238.1152079532503</v>
      </c>
      <c r="V345" s="106">
        <v>3214.5752079532504</v>
      </c>
      <c r="W345" s="106">
        <v>3187.6952079532502</v>
      </c>
      <c r="X345" s="106">
        <v>3086.5652079532506</v>
      </c>
      <c r="Y345" s="106">
        <v>2785.6852079532505</v>
      </c>
    </row>
    <row r="346" spans="1:25" s="71" customFormat="1" ht="15.75" hidden="1" outlineLevel="1" x14ac:dyDescent="0.25">
      <c r="A346" s="125">
        <v>14</v>
      </c>
      <c r="B346" s="106">
        <v>2589.0152079532509</v>
      </c>
      <c r="C346" s="106">
        <v>2478.1752079532507</v>
      </c>
      <c r="D346" s="106">
        <v>2440.4352079532505</v>
      </c>
      <c r="E346" s="106">
        <v>2414.2152079532507</v>
      </c>
      <c r="F346" s="106">
        <v>2410.6952079532502</v>
      </c>
      <c r="G346" s="106">
        <v>2446.7352079532507</v>
      </c>
      <c r="H346" s="106">
        <v>2520.6152079532503</v>
      </c>
      <c r="I346" s="106">
        <v>2572.4052079532503</v>
      </c>
      <c r="J346" s="106">
        <v>2882.9252079532507</v>
      </c>
      <c r="K346" s="106">
        <v>3118.8052079532508</v>
      </c>
      <c r="L346" s="106">
        <v>3143.2452079532504</v>
      </c>
      <c r="M346" s="106">
        <v>3151.1352079532508</v>
      </c>
      <c r="N346" s="106">
        <v>3158.5252079532506</v>
      </c>
      <c r="O346" s="106">
        <v>3144.3052079532508</v>
      </c>
      <c r="P346" s="106">
        <v>3136.3752079532505</v>
      </c>
      <c r="Q346" s="106">
        <v>3154.2352079532507</v>
      </c>
      <c r="R346" s="106">
        <v>3177.4152079532505</v>
      </c>
      <c r="S346" s="106">
        <v>3203.9952079532504</v>
      </c>
      <c r="T346" s="106">
        <v>3245.2652079532509</v>
      </c>
      <c r="U346" s="106">
        <v>3247.5652079532506</v>
      </c>
      <c r="V346" s="106">
        <v>3231.5352079532504</v>
      </c>
      <c r="W346" s="106">
        <v>3193.1252079532505</v>
      </c>
      <c r="X346" s="106">
        <v>3105.9252079532507</v>
      </c>
      <c r="Y346" s="106">
        <v>2669.5352079532504</v>
      </c>
    </row>
    <row r="347" spans="1:25" s="71" customFormat="1" ht="15.75" hidden="1" outlineLevel="1" x14ac:dyDescent="0.25">
      <c r="A347" s="125">
        <v>15</v>
      </c>
      <c r="B347" s="106">
        <v>2608.0152079532509</v>
      </c>
      <c r="C347" s="106">
        <v>2572.2352079532507</v>
      </c>
      <c r="D347" s="106">
        <v>2504.8652079532503</v>
      </c>
      <c r="E347" s="106">
        <v>2479.1952079532502</v>
      </c>
      <c r="F347" s="106">
        <v>2512.5552079532508</v>
      </c>
      <c r="G347" s="106">
        <v>2585.0852079532506</v>
      </c>
      <c r="H347" s="106">
        <v>2929.0852079532506</v>
      </c>
      <c r="I347" s="106">
        <v>3106.4252079532507</v>
      </c>
      <c r="J347" s="106">
        <v>3178.6852079532505</v>
      </c>
      <c r="K347" s="106">
        <v>3246.2652079532509</v>
      </c>
      <c r="L347" s="106">
        <v>3255.7452079532504</v>
      </c>
      <c r="M347" s="106">
        <v>3251.9152079532505</v>
      </c>
      <c r="N347" s="106">
        <v>3229.9752079532509</v>
      </c>
      <c r="O347" s="106">
        <v>3227.3552079532506</v>
      </c>
      <c r="P347" s="106">
        <v>3232.9452079532502</v>
      </c>
      <c r="Q347" s="106">
        <v>3231.4752079532509</v>
      </c>
      <c r="R347" s="106">
        <v>3239.7652079532509</v>
      </c>
      <c r="S347" s="106">
        <v>3243.5052079532506</v>
      </c>
      <c r="T347" s="106">
        <v>3275.7052079532505</v>
      </c>
      <c r="U347" s="106">
        <v>3272.5152079532509</v>
      </c>
      <c r="V347" s="106">
        <v>3252.1152079532503</v>
      </c>
      <c r="W347" s="106">
        <v>3245.2852079532504</v>
      </c>
      <c r="X347" s="106">
        <v>3118.5752079532504</v>
      </c>
      <c r="Y347" s="106">
        <v>2769.2252079532509</v>
      </c>
    </row>
    <row r="348" spans="1:25" s="71" customFormat="1" ht="15.75" hidden="1" outlineLevel="1" x14ac:dyDescent="0.25">
      <c r="A348" s="125">
        <v>16</v>
      </c>
      <c r="B348" s="106">
        <v>2561.2752079532506</v>
      </c>
      <c r="C348" s="106">
        <v>2459.7852079532504</v>
      </c>
      <c r="D348" s="106">
        <v>2393.7952079532506</v>
      </c>
      <c r="E348" s="106">
        <v>2413.3552079532506</v>
      </c>
      <c r="F348" s="106">
        <v>2454.4252079532507</v>
      </c>
      <c r="G348" s="106">
        <v>2569.1452079532505</v>
      </c>
      <c r="H348" s="106">
        <v>2954.6952079532502</v>
      </c>
      <c r="I348" s="106">
        <v>3148.1552079532503</v>
      </c>
      <c r="J348" s="106">
        <v>3253.7352079532507</v>
      </c>
      <c r="K348" s="106">
        <v>3275.8752079532505</v>
      </c>
      <c r="L348" s="106">
        <v>3281.9852079532507</v>
      </c>
      <c r="M348" s="106">
        <v>3279.1352079532508</v>
      </c>
      <c r="N348" s="106">
        <v>3268.4152079532505</v>
      </c>
      <c r="O348" s="106">
        <v>3262.0552079532508</v>
      </c>
      <c r="P348" s="106">
        <v>3270.9252079532507</v>
      </c>
      <c r="Q348" s="106">
        <v>3270.1352079532508</v>
      </c>
      <c r="R348" s="106">
        <v>3271.6352079532508</v>
      </c>
      <c r="S348" s="106">
        <v>3279.8152079532506</v>
      </c>
      <c r="T348" s="106">
        <v>3296.9252079532507</v>
      </c>
      <c r="U348" s="106">
        <v>3300.6752079532507</v>
      </c>
      <c r="V348" s="106">
        <v>3286.9252079532507</v>
      </c>
      <c r="W348" s="106">
        <v>3269.8252079532504</v>
      </c>
      <c r="X348" s="106">
        <v>3172.4552079532505</v>
      </c>
      <c r="Y348" s="106">
        <v>2782.3852079532508</v>
      </c>
    </row>
    <row r="349" spans="1:25" s="71" customFormat="1" ht="15.75" hidden="1" outlineLevel="1" x14ac:dyDescent="0.25">
      <c r="A349" s="125">
        <v>17</v>
      </c>
      <c r="B349" s="106">
        <v>2966.7752079532506</v>
      </c>
      <c r="C349" s="106">
        <v>2797.1952079532502</v>
      </c>
      <c r="D349" s="106">
        <v>2628.9852079532507</v>
      </c>
      <c r="E349" s="106">
        <v>2627.4552079532505</v>
      </c>
      <c r="F349" s="106">
        <v>2637.8652079532503</v>
      </c>
      <c r="G349" s="106">
        <v>2626.2552079532506</v>
      </c>
      <c r="H349" s="106">
        <v>3110.8352079532506</v>
      </c>
      <c r="I349" s="106">
        <v>3193.5152079532509</v>
      </c>
      <c r="J349" s="106">
        <v>3260.5152079532509</v>
      </c>
      <c r="K349" s="106">
        <v>3285.0152079532509</v>
      </c>
      <c r="L349" s="106">
        <v>3289.3952079532505</v>
      </c>
      <c r="M349" s="106">
        <v>3289.5752079532504</v>
      </c>
      <c r="N349" s="106">
        <v>3278.7852079532504</v>
      </c>
      <c r="O349" s="106">
        <v>3272.1252079532505</v>
      </c>
      <c r="P349" s="106">
        <v>3265.6452079532505</v>
      </c>
      <c r="Q349" s="106">
        <v>3268.1552079532503</v>
      </c>
      <c r="R349" s="106">
        <v>3262.0252079532506</v>
      </c>
      <c r="S349" s="106">
        <v>3254.5752079532504</v>
      </c>
      <c r="T349" s="106">
        <v>3289.0552079532508</v>
      </c>
      <c r="U349" s="106">
        <v>3292.4052079532503</v>
      </c>
      <c r="V349" s="106">
        <v>3285.4052079532503</v>
      </c>
      <c r="W349" s="106">
        <v>3281.9652079532507</v>
      </c>
      <c r="X349" s="106">
        <v>3206.9552079532505</v>
      </c>
      <c r="Y349" s="106">
        <v>3118.5752079532504</v>
      </c>
    </row>
    <row r="350" spans="1:25" s="71" customFormat="1" ht="15.75" hidden="1" outlineLevel="1" x14ac:dyDescent="0.25">
      <c r="A350" s="125">
        <v>18</v>
      </c>
      <c r="B350" s="106">
        <v>3052.8552079532506</v>
      </c>
      <c r="C350" s="106">
        <v>2700.5952079532508</v>
      </c>
      <c r="D350" s="106">
        <v>2634.5152079532509</v>
      </c>
      <c r="E350" s="106">
        <v>2618.7652079532509</v>
      </c>
      <c r="F350" s="106">
        <v>2632.4452079532502</v>
      </c>
      <c r="G350" s="106">
        <v>2659.8052079532508</v>
      </c>
      <c r="H350" s="106">
        <v>3130.4052079532503</v>
      </c>
      <c r="I350" s="106">
        <v>3182.8952079532505</v>
      </c>
      <c r="J350" s="106">
        <v>3253.7752079532506</v>
      </c>
      <c r="K350" s="106">
        <v>3286.1252079532505</v>
      </c>
      <c r="L350" s="106">
        <v>3293.3052079532508</v>
      </c>
      <c r="M350" s="106">
        <v>3304.1452079532505</v>
      </c>
      <c r="N350" s="106">
        <v>3295.3552079532506</v>
      </c>
      <c r="O350" s="106">
        <v>3285.0152079532509</v>
      </c>
      <c r="P350" s="106">
        <v>3278.7852079532504</v>
      </c>
      <c r="Q350" s="106">
        <v>3283.7152079532507</v>
      </c>
      <c r="R350" s="106">
        <v>3282.7952079532506</v>
      </c>
      <c r="S350" s="106">
        <v>3262.8852079532508</v>
      </c>
      <c r="T350" s="106">
        <v>3278.8652079532503</v>
      </c>
      <c r="U350" s="106">
        <v>3301.1852079532505</v>
      </c>
      <c r="V350" s="106">
        <v>3290.7752079532506</v>
      </c>
      <c r="W350" s="106">
        <v>3277.0252079532506</v>
      </c>
      <c r="X350" s="106">
        <v>3209.6152079532503</v>
      </c>
      <c r="Y350" s="106">
        <v>3132.6452079532505</v>
      </c>
    </row>
    <row r="351" spans="1:25" s="71" customFormat="1" ht="15.75" hidden="1" outlineLevel="1" x14ac:dyDescent="0.25">
      <c r="A351" s="125">
        <v>19</v>
      </c>
      <c r="B351" s="106">
        <v>2818.4652079532507</v>
      </c>
      <c r="C351" s="106">
        <v>2631.9552079532505</v>
      </c>
      <c r="D351" s="106">
        <v>2597.0652079532506</v>
      </c>
      <c r="E351" s="106">
        <v>2578.8552079532506</v>
      </c>
      <c r="F351" s="106">
        <v>2590.8852079532508</v>
      </c>
      <c r="G351" s="106">
        <v>2636.1052079532506</v>
      </c>
      <c r="H351" s="106">
        <v>3102.0252079532506</v>
      </c>
      <c r="I351" s="106">
        <v>3192.6752079532507</v>
      </c>
      <c r="J351" s="106">
        <v>3271.8152079532506</v>
      </c>
      <c r="K351" s="106">
        <v>3291.0052079532506</v>
      </c>
      <c r="L351" s="106">
        <v>3299.7452079532504</v>
      </c>
      <c r="M351" s="106">
        <v>3292.0752079532504</v>
      </c>
      <c r="N351" s="106">
        <v>3275.6352079532508</v>
      </c>
      <c r="O351" s="106">
        <v>3267.6352079532508</v>
      </c>
      <c r="P351" s="106">
        <v>3264.0852079532506</v>
      </c>
      <c r="Q351" s="106">
        <v>3264.3152079532506</v>
      </c>
      <c r="R351" s="106">
        <v>3255.4452079532502</v>
      </c>
      <c r="S351" s="106">
        <v>3254.6752079532507</v>
      </c>
      <c r="T351" s="106">
        <v>3283.3352079532506</v>
      </c>
      <c r="U351" s="106">
        <v>3297.6552079532503</v>
      </c>
      <c r="V351" s="106">
        <v>3291.9952079532504</v>
      </c>
      <c r="W351" s="106">
        <v>3275.2552079532506</v>
      </c>
      <c r="X351" s="106">
        <v>3191.2652079532509</v>
      </c>
      <c r="Y351" s="106">
        <v>3131.0052079532506</v>
      </c>
    </row>
    <row r="352" spans="1:25" s="71" customFormat="1" ht="15.75" hidden="1" outlineLevel="1" x14ac:dyDescent="0.25">
      <c r="A352" s="125">
        <v>20</v>
      </c>
      <c r="B352" s="106">
        <v>2614.8752079532505</v>
      </c>
      <c r="C352" s="106">
        <v>2562.1152079532503</v>
      </c>
      <c r="D352" s="106">
        <v>2487.9252079532507</v>
      </c>
      <c r="E352" s="106">
        <v>2475.8152079532506</v>
      </c>
      <c r="F352" s="106">
        <v>2537.8452079532508</v>
      </c>
      <c r="G352" s="106">
        <v>2630.2152079532507</v>
      </c>
      <c r="H352" s="106">
        <v>2953.6352079532508</v>
      </c>
      <c r="I352" s="106">
        <v>3125.7152079532507</v>
      </c>
      <c r="J352" s="106">
        <v>3238.9052079532503</v>
      </c>
      <c r="K352" s="106">
        <v>3268.9952079532504</v>
      </c>
      <c r="L352" s="106">
        <v>3272.1352079532508</v>
      </c>
      <c r="M352" s="106">
        <v>3263.6652079532505</v>
      </c>
      <c r="N352" s="106">
        <v>3250.0852079532506</v>
      </c>
      <c r="O352" s="106">
        <v>3228.3352079532506</v>
      </c>
      <c r="P352" s="106">
        <v>3224.2852079532504</v>
      </c>
      <c r="Q352" s="106">
        <v>3243.2552079532506</v>
      </c>
      <c r="R352" s="106">
        <v>3240.1852079532505</v>
      </c>
      <c r="S352" s="106">
        <v>3234.1352079532508</v>
      </c>
      <c r="T352" s="106">
        <v>3272.6052079532506</v>
      </c>
      <c r="U352" s="106">
        <v>3276.1252079532505</v>
      </c>
      <c r="V352" s="106">
        <v>3266.9552079532505</v>
      </c>
      <c r="W352" s="106">
        <v>3257.0652079532506</v>
      </c>
      <c r="X352" s="106">
        <v>3146.6452079532505</v>
      </c>
      <c r="Y352" s="106">
        <v>2959.3852079532508</v>
      </c>
    </row>
    <row r="353" spans="1:25" s="71" customFormat="1" ht="15.75" hidden="1" outlineLevel="1" x14ac:dyDescent="0.25">
      <c r="A353" s="125">
        <v>21</v>
      </c>
      <c r="B353" s="106">
        <v>2729.9152079532505</v>
      </c>
      <c r="C353" s="106">
        <v>2604.8552079532506</v>
      </c>
      <c r="D353" s="106">
        <v>2591.4452079532502</v>
      </c>
      <c r="E353" s="106">
        <v>2563.1552079532503</v>
      </c>
      <c r="F353" s="106">
        <v>2585.2552079532506</v>
      </c>
      <c r="G353" s="106">
        <v>2636.8052079532508</v>
      </c>
      <c r="H353" s="106">
        <v>2688.5052079532506</v>
      </c>
      <c r="I353" s="106">
        <v>2963.1552079532503</v>
      </c>
      <c r="J353" s="106">
        <v>3165.3352079532506</v>
      </c>
      <c r="K353" s="106">
        <v>3228.8052079532508</v>
      </c>
      <c r="L353" s="106">
        <v>3244.6152079532503</v>
      </c>
      <c r="M353" s="106">
        <v>3239.3352079532506</v>
      </c>
      <c r="N353" s="106">
        <v>3233.0552079532508</v>
      </c>
      <c r="O353" s="106">
        <v>3182.9752079532509</v>
      </c>
      <c r="P353" s="106">
        <v>3180.5052079532506</v>
      </c>
      <c r="Q353" s="106">
        <v>3222.2652079532509</v>
      </c>
      <c r="R353" s="106">
        <v>3229.8552079532506</v>
      </c>
      <c r="S353" s="106">
        <v>3235.8552079532506</v>
      </c>
      <c r="T353" s="106">
        <v>3270.4952079532504</v>
      </c>
      <c r="U353" s="106">
        <v>3274.1352079532508</v>
      </c>
      <c r="V353" s="106">
        <v>3232.0652079532506</v>
      </c>
      <c r="W353" s="106">
        <v>3230.3452079532508</v>
      </c>
      <c r="X353" s="106">
        <v>3162.0352079532504</v>
      </c>
      <c r="Y353" s="106">
        <v>3001.3352079532506</v>
      </c>
    </row>
    <row r="354" spans="1:25" s="71" customFormat="1" ht="15.75" hidden="1" outlineLevel="1" x14ac:dyDescent="0.25">
      <c r="A354" s="125">
        <v>22</v>
      </c>
      <c r="B354" s="106">
        <v>2711.4452079532502</v>
      </c>
      <c r="C354" s="106">
        <v>2596.6452079532505</v>
      </c>
      <c r="D354" s="106">
        <v>2570.2252079532509</v>
      </c>
      <c r="E354" s="106">
        <v>2548.1252079532505</v>
      </c>
      <c r="F354" s="106">
        <v>2549.8452079532508</v>
      </c>
      <c r="G354" s="106">
        <v>2578.7752079532506</v>
      </c>
      <c r="H354" s="106">
        <v>2633.6852079532505</v>
      </c>
      <c r="I354" s="106">
        <v>2786.5152079532509</v>
      </c>
      <c r="J354" s="106">
        <v>3139.9152079532505</v>
      </c>
      <c r="K354" s="106">
        <v>3222.3552079532506</v>
      </c>
      <c r="L354" s="106">
        <v>3247.2552079532506</v>
      </c>
      <c r="M354" s="106">
        <v>3244.3952079532505</v>
      </c>
      <c r="N354" s="106">
        <v>3239.0652079532506</v>
      </c>
      <c r="O354" s="106">
        <v>3233.6952079532502</v>
      </c>
      <c r="P354" s="106">
        <v>3229.9052079532503</v>
      </c>
      <c r="Q354" s="106">
        <v>3216.0852079532506</v>
      </c>
      <c r="R354" s="106">
        <v>3211.7452079532504</v>
      </c>
      <c r="S354" s="106">
        <v>3223.9852079532507</v>
      </c>
      <c r="T354" s="106">
        <v>3253.5052079532506</v>
      </c>
      <c r="U354" s="106">
        <v>3254.3052079532508</v>
      </c>
      <c r="V354" s="106">
        <v>3225.3952079532505</v>
      </c>
      <c r="W354" s="106">
        <v>3211.8052079532508</v>
      </c>
      <c r="X354" s="106">
        <v>3155.3152079532506</v>
      </c>
      <c r="Y354" s="106">
        <v>2809.3652079532503</v>
      </c>
    </row>
    <row r="355" spans="1:25" s="71" customFormat="1" ht="15.75" hidden="1" outlineLevel="1" x14ac:dyDescent="0.25">
      <c r="A355" s="125">
        <v>23</v>
      </c>
      <c r="B355" s="106">
        <v>2644.8752079532505</v>
      </c>
      <c r="C355" s="106">
        <v>2572.5852079532506</v>
      </c>
      <c r="D355" s="106">
        <v>2535.8052079532508</v>
      </c>
      <c r="E355" s="106">
        <v>2486.1852079532505</v>
      </c>
      <c r="F355" s="106">
        <v>2487.6852079532505</v>
      </c>
      <c r="G355" s="106">
        <v>2559.6652079532505</v>
      </c>
      <c r="H355" s="106">
        <v>2595.6852079532505</v>
      </c>
      <c r="I355" s="106">
        <v>2675.5952079532508</v>
      </c>
      <c r="J355" s="106">
        <v>3062.2952079532506</v>
      </c>
      <c r="K355" s="106">
        <v>3180.4652079532507</v>
      </c>
      <c r="L355" s="106">
        <v>3220.4152079532505</v>
      </c>
      <c r="M355" s="106">
        <v>3215.7452079532504</v>
      </c>
      <c r="N355" s="106">
        <v>3200.0752079532504</v>
      </c>
      <c r="O355" s="106">
        <v>3180.6552079532503</v>
      </c>
      <c r="P355" s="106">
        <v>3185.8652079532503</v>
      </c>
      <c r="Q355" s="106">
        <v>3188.5752079532504</v>
      </c>
      <c r="R355" s="106">
        <v>3188.7752079532506</v>
      </c>
      <c r="S355" s="106">
        <v>3205.4052079532503</v>
      </c>
      <c r="T355" s="106">
        <v>3253.7152079532507</v>
      </c>
      <c r="U355" s="106">
        <v>3261.7252079532509</v>
      </c>
      <c r="V355" s="106">
        <v>3225.5752079532504</v>
      </c>
      <c r="W355" s="106">
        <v>3215.0452079532506</v>
      </c>
      <c r="X355" s="106">
        <v>3147.4552079532505</v>
      </c>
      <c r="Y355" s="106">
        <v>2866.2852079532504</v>
      </c>
    </row>
    <row r="356" spans="1:25" s="71" customFormat="1" ht="15.75" hidden="1" outlineLevel="1" x14ac:dyDescent="0.25">
      <c r="A356" s="125">
        <v>24</v>
      </c>
      <c r="B356" s="106">
        <v>2637.8452079532508</v>
      </c>
      <c r="C356" s="106">
        <v>2581.1752079532507</v>
      </c>
      <c r="D356" s="106">
        <v>2509.1952079532502</v>
      </c>
      <c r="E356" s="106">
        <v>2504.5052079532506</v>
      </c>
      <c r="F356" s="106">
        <v>2556.7452079532504</v>
      </c>
      <c r="G356" s="106">
        <v>2604.6752079532507</v>
      </c>
      <c r="H356" s="106">
        <v>2874.1552079532503</v>
      </c>
      <c r="I356" s="106">
        <v>3135.1352079532508</v>
      </c>
      <c r="J356" s="106">
        <v>3227.2052079532505</v>
      </c>
      <c r="K356" s="106">
        <v>3258.3252079532504</v>
      </c>
      <c r="L356" s="106">
        <v>3264.3952079532505</v>
      </c>
      <c r="M356" s="106">
        <v>3257.1652079532505</v>
      </c>
      <c r="N356" s="106">
        <v>3249.6552079532503</v>
      </c>
      <c r="O356" s="106">
        <v>3245.5852079532506</v>
      </c>
      <c r="P356" s="106">
        <v>3241.4952079532504</v>
      </c>
      <c r="Q356" s="106">
        <v>3241.0152079532509</v>
      </c>
      <c r="R356" s="106">
        <v>3236.8352079532506</v>
      </c>
      <c r="S356" s="106">
        <v>3238.3252079532504</v>
      </c>
      <c r="T356" s="106">
        <v>3264.3552079532506</v>
      </c>
      <c r="U356" s="106">
        <v>3267.1052079532506</v>
      </c>
      <c r="V356" s="106">
        <v>3252.3152079532506</v>
      </c>
      <c r="W356" s="106">
        <v>3248.4852079532507</v>
      </c>
      <c r="X356" s="106">
        <v>3185.4952079532504</v>
      </c>
      <c r="Y356" s="106">
        <v>2777.7252079532509</v>
      </c>
    </row>
    <row r="357" spans="1:25" s="71" customFormat="1" ht="15.75" hidden="1" outlineLevel="1" x14ac:dyDescent="0.25">
      <c r="A357" s="125">
        <v>25</v>
      </c>
      <c r="B357" s="106">
        <v>2664.5152079532509</v>
      </c>
      <c r="C357" s="106">
        <v>2609.8752079532505</v>
      </c>
      <c r="D357" s="106">
        <v>2585.5052079532506</v>
      </c>
      <c r="E357" s="106">
        <v>2593.9152079532505</v>
      </c>
      <c r="F357" s="106">
        <v>2593.6152079532503</v>
      </c>
      <c r="G357" s="106">
        <v>2639.2752079532506</v>
      </c>
      <c r="H357" s="106">
        <v>2977.6652079532505</v>
      </c>
      <c r="I357" s="106">
        <v>3149.9052079532503</v>
      </c>
      <c r="J357" s="106">
        <v>3247.1152079532503</v>
      </c>
      <c r="K357" s="106">
        <v>3283.3352079532506</v>
      </c>
      <c r="L357" s="106">
        <v>3289.1852079532505</v>
      </c>
      <c r="M357" s="106">
        <v>3275.3252079532504</v>
      </c>
      <c r="N357" s="106">
        <v>3265.3252079532504</v>
      </c>
      <c r="O357" s="106">
        <v>3257.7952079532506</v>
      </c>
      <c r="P357" s="106">
        <v>3249.5352079532504</v>
      </c>
      <c r="Q357" s="106">
        <v>3247.5352079532504</v>
      </c>
      <c r="R357" s="106">
        <v>3246.7552079532506</v>
      </c>
      <c r="S357" s="106">
        <v>3243.7352079532507</v>
      </c>
      <c r="T357" s="106">
        <v>3271.4852079532507</v>
      </c>
      <c r="U357" s="106">
        <v>3272.9652079532507</v>
      </c>
      <c r="V357" s="106">
        <v>3262.8252079532504</v>
      </c>
      <c r="W357" s="106">
        <v>3258.1152079532503</v>
      </c>
      <c r="X357" s="106">
        <v>3198.3452079532508</v>
      </c>
      <c r="Y357" s="106">
        <v>3099.3052079532508</v>
      </c>
    </row>
    <row r="358" spans="1:25" s="71" customFormat="1" ht="15.75" hidden="1" outlineLevel="1" x14ac:dyDescent="0.25">
      <c r="A358" s="125">
        <v>26</v>
      </c>
      <c r="B358" s="106">
        <v>2617.6852079532505</v>
      </c>
      <c r="C358" s="106">
        <v>2572.4552079532505</v>
      </c>
      <c r="D358" s="106">
        <v>2534.5152079532509</v>
      </c>
      <c r="E358" s="106">
        <v>2519.2252079532509</v>
      </c>
      <c r="F358" s="106">
        <v>2558.7652079532509</v>
      </c>
      <c r="G358" s="106">
        <v>2618.7652079532509</v>
      </c>
      <c r="H358" s="106">
        <v>2968.2952079532506</v>
      </c>
      <c r="I358" s="106">
        <v>3178.2552079532506</v>
      </c>
      <c r="J358" s="106">
        <v>3255.1052079532506</v>
      </c>
      <c r="K358" s="106">
        <v>3282.0452079532506</v>
      </c>
      <c r="L358" s="106">
        <v>3287.5152079532509</v>
      </c>
      <c r="M358" s="106">
        <v>3273.9652079532507</v>
      </c>
      <c r="N358" s="106">
        <v>3256.2552079532506</v>
      </c>
      <c r="O358" s="106">
        <v>3247.1152079532503</v>
      </c>
      <c r="P358" s="106">
        <v>3245.3152079532506</v>
      </c>
      <c r="Q358" s="106">
        <v>3243.0652079532506</v>
      </c>
      <c r="R358" s="106">
        <v>3241.2852079532504</v>
      </c>
      <c r="S358" s="106">
        <v>3241.3952079532505</v>
      </c>
      <c r="T358" s="106">
        <v>3268.2452079532504</v>
      </c>
      <c r="U358" s="106">
        <v>3265.5652079532506</v>
      </c>
      <c r="V358" s="106">
        <v>3240.9052079532503</v>
      </c>
      <c r="W358" s="106">
        <v>3230.0552079532508</v>
      </c>
      <c r="X358" s="106">
        <v>3189.2052079532505</v>
      </c>
      <c r="Y358" s="106">
        <v>3098.5352079532504</v>
      </c>
    </row>
    <row r="359" spans="1:25" s="71" customFormat="1" ht="15.75" hidden="1" outlineLevel="1" x14ac:dyDescent="0.25">
      <c r="A359" s="125">
        <v>27</v>
      </c>
      <c r="B359" s="106">
        <v>2867.6852079532505</v>
      </c>
      <c r="C359" s="106">
        <v>2595.8252079532504</v>
      </c>
      <c r="D359" s="106">
        <v>2589.7752079532506</v>
      </c>
      <c r="E359" s="106">
        <v>2577.0152079532509</v>
      </c>
      <c r="F359" s="106">
        <v>2567.8052079532508</v>
      </c>
      <c r="G359" s="106">
        <v>2607.5552079532508</v>
      </c>
      <c r="H359" s="106">
        <v>2703.8352079532506</v>
      </c>
      <c r="I359" s="106">
        <v>3024.9052079532503</v>
      </c>
      <c r="J359" s="106">
        <v>3214.3252079532504</v>
      </c>
      <c r="K359" s="106">
        <v>3249.7152079532507</v>
      </c>
      <c r="L359" s="106">
        <v>3253.5752079532504</v>
      </c>
      <c r="M359" s="106">
        <v>3248.8352079532506</v>
      </c>
      <c r="N359" s="106">
        <v>3241.9152079532505</v>
      </c>
      <c r="O359" s="106">
        <v>3239.9452079532502</v>
      </c>
      <c r="P359" s="106">
        <v>3234.0752079532504</v>
      </c>
      <c r="Q359" s="106">
        <v>3232.4752079532509</v>
      </c>
      <c r="R359" s="106">
        <v>3230.1452079532505</v>
      </c>
      <c r="S359" s="106">
        <v>3240.9452079532502</v>
      </c>
      <c r="T359" s="106">
        <v>3265.8252079532504</v>
      </c>
      <c r="U359" s="106">
        <v>3269.7352079532507</v>
      </c>
      <c r="V359" s="106">
        <v>3251.7952079532506</v>
      </c>
      <c r="W359" s="106">
        <v>3247.9252079532507</v>
      </c>
      <c r="X359" s="106">
        <v>3169.3152079532506</v>
      </c>
      <c r="Y359" s="106">
        <v>3090.5752079532504</v>
      </c>
    </row>
    <row r="360" spans="1:25" s="71" customFormat="1" ht="15.75" outlineLevel="1" x14ac:dyDescent="0.25">
      <c r="A360" s="125">
        <v>28</v>
      </c>
      <c r="B360" s="106">
        <v>3089.2852079532504</v>
      </c>
      <c r="C360" s="106">
        <v>2976.5952079532508</v>
      </c>
      <c r="D360" s="106">
        <v>2969.7652079532509</v>
      </c>
      <c r="E360" s="106">
        <v>2783.8552079532506</v>
      </c>
      <c r="F360" s="106">
        <v>2745.3852079532508</v>
      </c>
      <c r="G360" s="106">
        <v>2734.3152079532506</v>
      </c>
      <c r="H360" s="106">
        <v>2621.8852079532508</v>
      </c>
      <c r="I360" s="106">
        <v>2962.5852079532506</v>
      </c>
      <c r="J360" s="106">
        <v>3147.1652079532505</v>
      </c>
      <c r="K360" s="106">
        <v>3233.0852079532506</v>
      </c>
      <c r="L360" s="106">
        <v>3238.9052079532503</v>
      </c>
      <c r="M360" s="106">
        <v>3244.2052079532505</v>
      </c>
      <c r="N360" s="106">
        <v>3239.4252079532507</v>
      </c>
      <c r="O360" s="106">
        <v>3226.2552079532506</v>
      </c>
      <c r="P360" s="106">
        <v>3226.3552079532506</v>
      </c>
      <c r="Q360" s="106">
        <v>3226.4252079532507</v>
      </c>
      <c r="R360" s="106">
        <v>3224.1152079532503</v>
      </c>
      <c r="S360" s="106">
        <v>3221.4152079532505</v>
      </c>
      <c r="T360" s="106">
        <v>3249.2652079532509</v>
      </c>
      <c r="U360" s="106">
        <v>3254.5152079532509</v>
      </c>
      <c r="V360" s="106">
        <v>3245.3352079532506</v>
      </c>
      <c r="W360" s="106">
        <v>3232.1752079532507</v>
      </c>
      <c r="X360" s="106">
        <v>3178.7952079532506</v>
      </c>
      <c r="Y360" s="106">
        <v>3077.9152079532505</v>
      </c>
    </row>
    <row r="361" spans="1:25" s="71" customFormat="1" ht="15.75" hidden="1" outlineLevel="1" x14ac:dyDescent="0.25">
      <c r="A361" s="125">
        <v>29</v>
      </c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x14ac:dyDescent="0.25">
      <c r="A362" s="125">
        <v>30</v>
      </c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>
        <v>31</v>
      </c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812955.61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3190.0252079532511</v>
      </c>
      <c r="C382" s="106">
        <v>3165.1652079532505</v>
      </c>
      <c r="D382" s="106">
        <v>3118.6952079532507</v>
      </c>
      <c r="E382" s="106">
        <v>3064.6152079532508</v>
      </c>
      <c r="F382" s="106">
        <v>3124.2552079532506</v>
      </c>
      <c r="G382" s="106">
        <v>3187.7952079532506</v>
      </c>
      <c r="H382" s="106">
        <v>3518.6652079532505</v>
      </c>
      <c r="I382" s="106">
        <v>3660.9852079532511</v>
      </c>
      <c r="J382" s="106">
        <v>3742.5252079532511</v>
      </c>
      <c r="K382" s="106">
        <v>3764.5852079532506</v>
      </c>
      <c r="L382" s="106">
        <v>3761.815207953251</v>
      </c>
      <c r="M382" s="106">
        <v>3746.3752079532505</v>
      </c>
      <c r="N382" s="106">
        <v>3719.8452079532508</v>
      </c>
      <c r="O382" s="106">
        <v>3736.9952079532509</v>
      </c>
      <c r="P382" s="106">
        <v>3727.7152079532507</v>
      </c>
      <c r="Q382" s="106">
        <v>3735.1252079532505</v>
      </c>
      <c r="R382" s="106">
        <v>3715.2952079532506</v>
      </c>
      <c r="S382" s="106">
        <v>3719.9652079532507</v>
      </c>
      <c r="T382" s="106">
        <v>3762.8752079532505</v>
      </c>
      <c r="U382" s="106">
        <v>3748.605207953251</v>
      </c>
      <c r="V382" s="106">
        <v>3735.6752079532507</v>
      </c>
      <c r="W382" s="106">
        <v>3699.7852079532508</v>
      </c>
      <c r="X382" s="106">
        <v>3639.0352079532508</v>
      </c>
      <c r="Y382" s="106">
        <v>3200.9352079532509</v>
      </c>
    </row>
    <row r="383" spans="1:25" s="71" customFormat="1" ht="15.75" hidden="1" outlineLevel="1" x14ac:dyDescent="0.25">
      <c r="A383" s="125">
        <v>2</v>
      </c>
      <c r="B383" s="106">
        <v>3172.0152079532509</v>
      </c>
      <c r="C383" s="106">
        <v>3140.2652079532509</v>
      </c>
      <c r="D383" s="106">
        <v>3068.5752079532508</v>
      </c>
      <c r="E383" s="106">
        <v>3031.9352079532509</v>
      </c>
      <c r="F383" s="106">
        <v>3083.0052079532506</v>
      </c>
      <c r="G383" s="106">
        <v>3158.0252079532511</v>
      </c>
      <c r="H383" s="106">
        <v>3482.1652079532505</v>
      </c>
      <c r="I383" s="106">
        <v>3661.2652079532509</v>
      </c>
      <c r="J383" s="106">
        <v>3751.6552079532507</v>
      </c>
      <c r="K383" s="106">
        <v>3774.0152079532509</v>
      </c>
      <c r="L383" s="106">
        <v>3773.0452079532506</v>
      </c>
      <c r="M383" s="106">
        <v>3772.9152079532505</v>
      </c>
      <c r="N383" s="106">
        <v>3764.3652079532508</v>
      </c>
      <c r="O383" s="106">
        <v>3760.8652079532508</v>
      </c>
      <c r="P383" s="106">
        <v>3758.105207953251</v>
      </c>
      <c r="Q383" s="106">
        <v>3758.0452079532506</v>
      </c>
      <c r="R383" s="106">
        <v>3759.9352079532509</v>
      </c>
      <c r="S383" s="106">
        <v>3770.8452079532508</v>
      </c>
      <c r="T383" s="106">
        <v>3781.3252079532508</v>
      </c>
      <c r="U383" s="106">
        <v>3782.2652079532509</v>
      </c>
      <c r="V383" s="106">
        <v>3770.6252079532505</v>
      </c>
      <c r="W383" s="106">
        <v>3759.9752079532509</v>
      </c>
      <c r="X383" s="106">
        <v>3663.105207953251</v>
      </c>
      <c r="Y383" s="106">
        <v>3516.2452079532509</v>
      </c>
    </row>
    <row r="384" spans="1:25" s="71" customFormat="1" ht="15.75" hidden="1" outlineLevel="1" x14ac:dyDescent="0.25">
      <c r="A384" s="125">
        <v>3</v>
      </c>
      <c r="B384" s="106">
        <v>3160.5752079532508</v>
      </c>
      <c r="C384" s="106">
        <v>3097.6952079532507</v>
      </c>
      <c r="D384" s="106">
        <v>3019.3352079532506</v>
      </c>
      <c r="E384" s="106">
        <v>2999.0852079532506</v>
      </c>
      <c r="F384" s="106">
        <v>3057.9452079532507</v>
      </c>
      <c r="G384" s="106">
        <v>3162.605207953251</v>
      </c>
      <c r="H384" s="106">
        <v>3480.6752079532507</v>
      </c>
      <c r="I384" s="106">
        <v>3658.565207953251</v>
      </c>
      <c r="J384" s="106">
        <v>3761.355207953251</v>
      </c>
      <c r="K384" s="106">
        <v>3784.4752079532509</v>
      </c>
      <c r="L384" s="106">
        <v>3783.7452079532509</v>
      </c>
      <c r="M384" s="106">
        <v>3780.895207953251</v>
      </c>
      <c r="N384" s="106">
        <v>3772.5252079532511</v>
      </c>
      <c r="O384" s="106">
        <v>3772.0052079532506</v>
      </c>
      <c r="P384" s="106">
        <v>3770.7652079532509</v>
      </c>
      <c r="Q384" s="106">
        <v>3771.9452079532507</v>
      </c>
      <c r="R384" s="106">
        <v>3771.3052079532508</v>
      </c>
      <c r="S384" s="106">
        <v>3778.5352079532508</v>
      </c>
      <c r="T384" s="106">
        <v>3802.2652079532509</v>
      </c>
      <c r="U384" s="106">
        <v>3798.6952079532507</v>
      </c>
      <c r="V384" s="106">
        <v>3781.645207953251</v>
      </c>
      <c r="W384" s="106">
        <v>3762.9252079532507</v>
      </c>
      <c r="X384" s="106">
        <v>3648.8252079532508</v>
      </c>
      <c r="Y384" s="106">
        <v>3326.1152079532508</v>
      </c>
    </row>
    <row r="385" spans="1:25" s="71" customFormat="1" ht="15.75" hidden="1" outlineLevel="1" x14ac:dyDescent="0.25">
      <c r="A385" s="125">
        <v>4</v>
      </c>
      <c r="B385" s="106">
        <v>3148.7352079532511</v>
      </c>
      <c r="C385" s="106">
        <v>3088.7452079532509</v>
      </c>
      <c r="D385" s="106">
        <v>3055.5952079532508</v>
      </c>
      <c r="E385" s="106">
        <v>3034.5352079532508</v>
      </c>
      <c r="F385" s="106">
        <v>3082.2852079532508</v>
      </c>
      <c r="G385" s="106">
        <v>3174.2252079532509</v>
      </c>
      <c r="H385" s="106">
        <v>3483.9452079532507</v>
      </c>
      <c r="I385" s="106">
        <v>3653.6652079532505</v>
      </c>
      <c r="J385" s="106">
        <v>3718.0052079532506</v>
      </c>
      <c r="K385" s="106">
        <v>3760.895207953251</v>
      </c>
      <c r="L385" s="106">
        <v>3755.8452079532508</v>
      </c>
      <c r="M385" s="106">
        <v>3748.6652079532505</v>
      </c>
      <c r="N385" s="106">
        <v>3725.9852079532511</v>
      </c>
      <c r="O385" s="106">
        <v>3719.5852079532506</v>
      </c>
      <c r="P385" s="106">
        <v>3720.1352079532508</v>
      </c>
      <c r="Q385" s="106">
        <v>3718.2752079532511</v>
      </c>
      <c r="R385" s="106">
        <v>3702.9452079532507</v>
      </c>
      <c r="S385" s="106">
        <v>3702.0452079532506</v>
      </c>
      <c r="T385" s="106">
        <v>3745.355207953251</v>
      </c>
      <c r="U385" s="106">
        <v>3734.9652079532507</v>
      </c>
      <c r="V385" s="106">
        <v>3715.7152079532507</v>
      </c>
      <c r="W385" s="106">
        <v>3685.0452079532506</v>
      </c>
      <c r="X385" s="106">
        <v>3625.7552079532506</v>
      </c>
      <c r="Y385" s="106">
        <v>3248.3352079532506</v>
      </c>
    </row>
    <row r="386" spans="1:25" s="71" customFormat="1" ht="15.75" hidden="1" outlineLevel="1" x14ac:dyDescent="0.25">
      <c r="A386" s="125">
        <v>5</v>
      </c>
      <c r="B386" s="106">
        <v>3205.315207953251</v>
      </c>
      <c r="C386" s="106">
        <v>3160.2852079532508</v>
      </c>
      <c r="D386" s="106">
        <v>3071.0752079532508</v>
      </c>
      <c r="E386" s="106">
        <v>3036.1252079532505</v>
      </c>
      <c r="F386" s="106">
        <v>3070.2452079532509</v>
      </c>
      <c r="G386" s="106">
        <v>3180.9752079532509</v>
      </c>
      <c r="H386" s="106">
        <v>3470.7452079532509</v>
      </c>
      <c r="I386" s="106">
        <v>3640.645207953251</v>
      </c>
      <c r="J386" s="106">
        <v>3718.3452079532508</v>
      </c>
      <c r="K386" s="106">
        <v>3767.8352079532506</v>
      </c>
      <c r="L386" s="106">
        <v>3778.1152079532508</v>
      </c>
      <c r="M386" s="106">
        <v>3784.4352079532509</v>
      </c>
      <c r="N386" s="106">
        <v>3764.9852079532511</v>
      </c>
      <c r="O386" s="106">
        <v>3764.895207953251</v>
      </c>
      <c r="P386" s="106">
        <v>3762.7752079532511</v>
      </c>
      <c r="Q386" s="106">
        <v>3764.5452079532506</v>
      </c>
      <c r="R386" s="106">
        <v>3749.2252079532509</v>
      </c>
      <c r="S386" s="106">
        <v>3757.4452079532507</v>
      </c>
      <c r="T386" s="106">
        <v>3802.1352079532508</v>
      </c>
      <c r="U386" s="106">
        <v>3798.3052079532508</v>
      </c>
      <c r="V386" s="106">
        <v>3777.4852079532511</v>
      </c>
      <c r="W386" s="106">
        <v>3742.1352079532508</v>
      </c>
      <c r="X386" s="106">
        <v>3667.5752079532508</v>
      </c>
      <c r="Y386" s="106">
        <v>3274.4552079532509</v>
      </c>
    </row>
    <row r="387" spans="1:25" s="71" customFormat="1" ht="15.75" hidden="1" outlineLevel="1" x14ac:dyDescent="0.25">
      <c r="A387" s="125">
        <v>6</v>
      </c>
      <c r="B387" s="106">
        <v>3274.0752079532508</v>
      </c>
      <c r="C387" s="106">
        <v>3201.5952079532508</v>
      </c>
      <c r="D387" s="106">
        <v>3154.2852079532508</v>
      </c>
      <c r="E387" s="106">
        <v>3054.3252079532508</v>
      </c>
      <c r="F387" s="106">
        <v>3041.2852079532508</v>
      </c>
      <c r="G387" s="106">
        <v>3113.6952079532507</v>
      </c>
      <c r="H387" s="106">
        <v>3198.6152079532508</v>
      </c>
      <c r="I387" s="106">
        <v>3382.2152079532507</v>
      </c>
      <c r="J387" s="106">
        <v>3681.2152079532507</v>
      </c>
      <c r="K387" s="106">
        <v>3762.815207953251</v>
      </c>
      <c r="L387" s="106">
        <v>3792.5152079532509</v>
      </c>
      <c r="M387" s="106">
        <v>3790.6952079532507</v>
      </c>
      <c r="N387" s="106">
        <v>3790.3752079532505</v>
      </c>
      <c r="O387" s="106">
        <v>3785.5952079532508</v>
      </c>
      <c r="P387" s="106">
        <v>3787.9952079532509</v>
      </c>
      <c r="Q387" s="106">
        <v>3787.5552079532508</v>
      </c>
      <c r="R387" s="106">
        <v>3786.3852079532508</v>
      </c>
      <c r="S387" s="106">
        <v>3799.5152079532509</v>
      </c>
      <c r="T387" s="106">
        <v>3825.5552079532508</v>
      </c>
      <c r="U387" s="106">
        <v>3793.5852079532506</v>
      </c>
      <c r="V387" s="106">
        <v>3786.7152079532507</v>
      </c>
      <c r="W387" s="106">
        <v>3797.2952079532506</v>
      </c>
      <c r="X387" s="106">
        <v>3735.9052079532507</v>
      </c>
      <c r="Y387" s="106">
        <v>3641.2252079532509</v>
      </c>
    </row>
    <row r="388" spans="1:25" s="71" customFormat="1" ht="15.75" hidden="1" outlineLevel="1" x14ac:dyDescent="0.25">
      <c r="A388" s="125">
        <v>7</v>
      </c>
      <c r="B388" s="106">
        <v>3488.9552079532509</v>
      </c>
      <c r="C388" s="106">
        <v>3241.8852079532508</v>
      </c>
      <c r="D388" s="106">
        <v>3179.315207953251</v>
      </c>
      <c r="E388" s="106">
        <v>3178.4452079532507</v>
      </c>
      <c r="F388" s="106">
        <v>3021.0252079532511</v>
      </c>
      <c r="G388" s="106">
        <v>3027.3752079532505</v>
      </c>
      <c r="H388" s="106">
        <v>3137.1552079532507</v>
      </c>
      <c r="I388" s="106">
        <v>3199.4652079532507</v>
      </c>
      <c r="J388" s="106">
        <v>3516.9752079532509</v>
      </c>
      <c r="K388" s="106">
        <v>3703.7152079532507</v>
      </c>
      <c r="L388" s="106">
        <v>3757.0852079532506</v>
      </c>
      <c r="M388" s="106">
        <v>3762.5852079532506</v>
      </c>
      <c r="N388" s="106">
        <v>3748.7452079532509</v>
      </c>
      <c r="O388" s="106">
        <v>3740.1252079532505</v>
      </c>
      <c r="P388" s="106">
        <v>3738.0152079532509</v>
      </c>
      <c r="Q388" s="106">
        <v>3740.0252079532511</v>
      </c>
      <c r="R388" s="106">
        <v>3746.0752079532508</v>
      </c>
      <c r="S388" s="106">
        <v>3748.1152079532508</v>
      </c>
      <c r="T388" s="106">
        <v>3813.1252079532505</v>
      </c>
      <c r="U388" s="106">
        <v>3793.7052079532509</v>
      </c>
      <c r="V388" s="106">
        <v>3790.4552079532509</v>
      </c>
      <c r="W388" s="106">
        <v>3788.4552079532509</v>
      </c>
      <c r="X388" s="106">
        <v>3739.0752079532508</v>
      </c>
      <c r="Y388" s="106">
        <v>3518.2652079532509</v>
      </c>
    </row>
    <row r="389" spans="1:25" s="71" customFormat="1" ht="15.75" hidden="1" outlineLevel="1" x14ac:dyDescent="0.25">
      <c r="A389" s="125">
        <v>8</v>
      </c>
      <c r="B389" s="106">
        <v>3494.2652079532509</v>
      </c>
      <c r="C389" s="106">
        <v>3195.5852079532506</v>
      </c>
      <c r="D389" s="106">
        <v>3133.105207953251</v>
      </c>
      <c r="E389" s="106">
        <v>2858.145207953251</v>
      </c>
      <c r="F389" s="106">
        <v>2893.7452079532509</v>
      </c>
      <c r="G389" s="106">
        <v>3028.9552079532509</v>
      </c>
      <c r="H389" s="106">
        <v>3249.2452079532509</v>
      </c>
      <c r="I389" s="106">
        <v>3652.145207953251</v>
      </c>
      <c r="J389" s="106">
        <v>3745.6352079532508</v>
      </c>
      <c r="K389" s="106">
        <v>3782.855207953251</v>
      </c>
      <c r="L389" s="106">
        <v>3782.6652079532505</v>
      </c>
      <c r="M389" s="106">
        <v>3773.9052079532507</v>
      </c>
      <c r="N389" s="106">
        <v>3759.855207953251</v>
      </c>
      <c r="O389" s="106">
        <v>3750.6252079532505</v>
      </c>
      <c r="P389" s="106">
        <v>3740.7152079532507</v>
      </c>
      <c r="Q389" s="106">
        <v>3730.6952079532507</v>
      </c>
      <c r="R389" s="106">
        <v>3725.645207953251</v>
      </c>
      <c r="S389" s="106">
        <v>3730.1552079532507</v>
      </c>
      <c r="T389" s="106">
        <v>3776.5552079532508</v>
      </c>
      <c r="U389" s="106">
        <v>3775.565207953251</v>
      </c>
      <c r="V389" s="106">
        <v>3761.2052079532509</v>
      </c>
      <c r="W389" s="106">
        <v>3716.7252079532509</v>
      </c>
      <c r="X389" s="106">
        <v>3608.5452079532506</v>
      </c>
      <c r="Y389" s="106">
        <v>3214.0252079532511</v>
      </c>
    </row>
    <row r="390" spans="1:25" s="71" customFormat="1" ht="15.75" hidden="1" outlineLevel="1" x14ac:dyDescent="0.25">
      <c r="A390" s="125">
        <v>9</v>
      </c>
      <c r="B390" s="106">
        <v>3059.0452079532506</v>
      </c>
      <c r="C390" s="106">
        <v>2952.0352079532508</v>
      </c>
      <c r="D390" s="106">
        <v>2858.5052079532506</v>
      </c>
      <c r="E390" s="106">
        <v>2878.3752079532505</v>
      </c>
      <c r="F390" s="106">
        <v>2908.0352079532508</v>
      </c>
      <c r="G390" s="106">
        <v>3041.2152079532507</v>
      </c>
      <c r="H390" s="106">
        <v>3320.2352079532511</v>
      </c>
      <c r="I390" s="106">
        <v>3548.3852079532508</v>
      </c>
      <c r="J390" s="106">
        <v>3692.395207953251</v>
      </c>
      <c r="K390" s="106">
        <v>3716.565207953251</v>
      </c>
      <c r="L390" s="106">
        <v>3711.5752079532508</v>
      </c>
      <c r="M390" s="106">
        <v>3702.3052079532508</v>
      </c>
      <c r="N390" s="106">
        <v>3688.2152079532507</v>
      </c>
      <c r="O390" s="106">
        <v>3686.0752079532508</v>
      </c>
      <c r="P390" s="106">
        <v>3680.6952079532507</v>
      </c>
      <c r="Q390" s="106">
        <v>3681.8252079532508</v>
      </c>
      <c r="R390" s="106">
        <v>3683.5852079532506</v>
      </c>
      <c r="S390" s="106">
        <v>3683.0452079532506</v>
      </c>
      <c r="T390" s="106">
        <v>3716.0252079532511</v>
      </c>
      <c r="U390" s="106">
        <v>3714.5752079532508</v>
      </c>
      <c r="V390" s="106">
        <v>3706.4352079532509</v>
      </c>
      <c r="W390" s="106">
        <v>3722.5352079532508</v>
      </c>
      <c r="X390" s="106">
        <v>3653.8252079532508</v>
      </c>
      <c r="Y390" s="106">
        <v>3268.5252079532511</v>
      </c>
    </row>
    <row r="391" spans="1:25" s="71" customFormat="1" ht="15.75" hidden="1" outlineLevel="1" x14ac:dyDescent="0.25">
      <c r="A391" s="125">
        <v>10</v>
      </c>
      <c r="B391" s="106">
        <v>3051.355207953251</v>
      </c>
      <c r="C391" s="106">
        <v>2965.4052079532507</v>
      </c>
      <c r="D391" s="106">
        <v>2970.6252079532505</v>
      </c>
      <c r="E391" s="106">
        <v>2963.2352079532511</v>
      </c>
      <c r="F391" s="106">
        <v>2991.315207953251</v>
      </c>
      <c r="G391" s="106">
        <v>3151.7952079532506</v>
      </c>
      <c r="H391" s="106">
        <v>3431.315207953251</v>
      </c>
      <c r="I391" s="106">
        <v>3636.8052079532508</v>
      </c>
      <c r="J391" s="106">
        <v>3690.3052079532508</v>
      </c>
      <c r="K391" s="106">
        <v>3741.1852079532509</v>
      </c>
      <c r="L391" s="106">
        <v>3751.6152079532508</v>
      </c>
      <c r="M391" s="106">
        <v>3744.7952079532506</v>
      </c>
      <c r="N391" s="106">
        <v>3731.3852079532508</v>
      </c>
      <c r="O391" s="106">
        <v>3734.7552079532506</v>
      </c>
      <c r="P391" s="106">
        <v>3719.3752079532505</v>
      </c>
      <c r="Q391" s="106">
        <v>3719.5252079532511</v>
      </c>
      <c r="R391" s="106">
        <v>3706.065207953251</v>
      </c>
      <c r="S391" s="106">
        <v>3716.7252079532509</v>
      </c>
      <c r="T391" s="106">
        <v>3762.7452079532509</v>
      </c>
      <c r="U391" s="106">
        <v>3753.1552079532507</v>
      </c>
      <c r="V391" s="106">
        <v>3729.7152079532507</v>
      </c>
      <c r="W391" s="106">
        <v>3699.645207953251</v>
      </c>
      <c r="X391" s="106">
        <v>3640.1652079532505</v>
      </c>
      <c r="Y391" s="106">
        <v>3233.4452079532507</v>
      </c>
    </row>
    <row r="392" spans="1:25" s="71" customFormat="1" ht="15.75" hidden="1" outlineLevel="1" x14ac:dyDescent="0.25">
      <c r="A392" s="125">
        <v>11</v>
      </c>
      <c r="B392" s="106">
        <v>3145.1852079532509</v>
      </c>
      <c r="C392" s="106">
        <v>3049.6952079532507</v>
      </c>
      <c r="D392" s="106">
        <v>2991.5152079532509</v>
      </c>
      <c r="E392" s="106">
        <v>2986.8352079532506</v>
      </c>
      <c r="F392" s="106">
        <v>3021.105207953251</v>
      </c>
      <c r="G392" s="106">
        <v>3163.8352079532506</v>
      </c>
      <c r="H392" s="106">
        <v>3442.5252079532511</v>
      </c>
      <c r="I392" s="106">
        <v>3625.4652079532507</v>
      </c>
      <c r="J392" s="106">
        <v>3721.0152079532509</v>
      </c>
      <c r="K392" s="106">
        <v>3760.3452079532508</v>
      </c>
      <c r="L392" s="106">
        <v>3760.0452079532506</v>
      </c>
      <c r="M392" s="106">
        <v>3752.4252079532507</v>
      </c>
      <c r="N392" s="106">
        <v>3734.3052079532508</v>
      </c>
      <c r="O392" s="106">
        <v>3728.9352079532509</v>
      </c>
      <c r="P392" s="106">
        <v>3722.0452079532506</v>
      </c>
      <c r="Q392" s="106">
        <v>3729.6852079532509</v>
      </c>
      <c r="R392" s="106">
        <v>3728.4452079532507</v>
      </c>
      <c r="S392" s="106">
        <v>3731.0252079532511</v>
      </c>
      <c r="T392" s="106">
        <v>3765.6752079532507</v>
      </c>
      <c r="U392" s="106">
        <v>3766.9552079532509</v>
      </c>
      <c r="V392" s="106">
        <v>3757.9352079532509</v>
      </c>
      <c r="W392" s="106">
        <v>3738.4552079532509</v>
      </c>
      <c r="X392" s="106">
        <v>3645.605207953251</v>
      </c>
      <c r="Y392" s="106">
        <v>3272.2752079532511</v>
      </c>
    </row>
    <row r="393" spans="1:25" s="71" customFormat="1" ht="15.75" hidden="1" outlineLevel="1" x14ac:dyDescent="0.25">
      <c r="A393" s="125">
        <v>12</v>
      </c>
      <c r="B393" s="106">
        <v>3130.1152079532508</v>
      </c>
      <c r="C393" s="106">
        <v>3008.6152079532508</v>
      </c>
      <c r="D393" s="106">
        <v>2982.5252079532511</v>
      </c>
      <c r="E393" s="106">
        <v>2981.2952079532506</v>
      </c>
      <c r="F393" s="106">
        <v>3019.4352079532509</v>
      </c>
      <c r="G393" s="106">
        <v>3186.3852079532508</v>
      </c>
      <c r="H393" s="106">
        <v>3501.0552079532508</v>
      </c>
      <c r="I393" s="106">
        <v>3678.4552079532509</v>
      </c>
      <c r="J393" s="106">
        <v>3765.7752079532511</v>
      </c>
      <c r="K393" s="106">
        <v>3782.8852079532508</v>
      </c>
      <c r="L393" s="106">
        <v>3782.7852079532508</v>
      </c>
      <c r="M393" s="106">
        <v>3778.9252079532507</v>
      </c>
      <c r="N393" s="106">
        <v>3770.1252079532505</v>
      </c>
      <c r="O393" s="106">
        <v>3767.9752079532509</v>
      </c>
      <c r="P393" s="106">
        <v>3770.2952079532506</v>
      </c>
      <c r="Q393" s="106">
        <v>3764.7952079532506</v>
      </c>
      <c r="R393" s="106">
        <v>3766.0852079532506</v>
      </c>
      <c r="S393" s="106">
        <v>3773.1852079532509</v>
      </c>
      <c r="T393" s="106">
        <v>3801.2952079532506</v>
      </c>
      <c r="U393" s="106">
        <v>3803.2952079532506</v>
      </c>
      <c r="V393" s="106">
        <v>3792.1952079532507</v>
      </c>
      <c r="W393" s="106">
        <v>3769.0452079532506</v>
      </c>
      <c r="X393" s="106">
        <v>3663.2052079532509</v>
      </c>
      <c r="Y393" s="106">
        <v>3488.605207953251</v>
      </c>
    </row>
    <row r="394" spans="1:25" s="71" customFormat="1" ht="15.75" hidden="1" outlineLevel="1" x14ac:dyDescent="0.25">
      <c r="A394" s="125">
        <v>13</v>
      </c>
      <c r="B394" s="106">
        <v>3159.1752079532507</v>
      </c>
      <c r="C394" s="106">
        <v>3085.8852079532508</v>
      </c>
      <c r="D394" s="106">
        <v>3004.7352079532511</v>
      </c>
      <c r="E394" s="106">
        <v>2996.1752079532507</v>
      </c>
      <c r="F394" s="106">
        <v>3013.6852079532509</v>
      </c>
      <c r="G394" s="106">
        <v>3065.3452079532508</v>
      </c>
      <c r="H394" s="106">
        <v>3204.4652079532507</v>
      </c>
      <c r="I394" s="106">
        <v>3365.9252079532507</v>
      </c>
      <c r="J394" s="106">
        <v>3679.7252079532509</v>
      </c>
      <c r="K394" s="106">
        <v>3771.8652079532508</v>
      </c>
      <c r="L394" s="106">
        <v>3786.4952079532509</v>
      </c>
      <c r="M394" s="106">
        <v>3789.4752079532509</v>
      </c>
      <c r="N394" s="106">
        <v>3788.6752079532507</v>
      </c>
      <c r="O394" s="106">
        <v>3784.2652079532509</v>
      </c>
      <c r="P394" s="106">
        <v>3779.855207953251</v>
      </c>
      <c r="Q394" s="106">
        <v>3779.105207953251</v>
      </c>
      <c r="R394" s="106">
        <v>3777.9952079532509</v>
      </c>
      <c r="S394" s="106">
        <v>3785.9652079532507</v>
      </c>
      <c r="T394" s="106">
        <v>3809.0452079532506</v>
      </c>
      <c r="U394" s="106">
        <v>3799.5852079532506</v>
      </c>
      <c r="V394" s="106">
        <v>3776.0452079532506</v>
      </c>
      <c r="W394" s="106">
        <v>3748.895207953251</v>
      </c>
      <c r="X394" s="106">
        <v>3647.2952079532506</v>
      </c>
      <c r="Y394" s="106">
        <v>3346.3752079532505</v>
      </c>
    </row>
    <row r="395" spans="1:25" s="71" customFormat="1" ht="15.75" hidden="1" outlineLevel="1" x14ac:dyDescent="0.25">
      <c r="A395" s="125">
        <v>14</v>
      </c>
      <c r="B395" s="106">
        <v>3149.4552079532509</v>
      </c>
      <c r="C395" s="106">
        <v>3038.5052079532506</v>
      </c>
      <c r="D395" s="106">
        <v>3000.8252079532508</v>
      </c>
      <c r="E395" s="106">
        <v>2974.645207953251</v>
      </c>
      <c r="F395" s="106">
        <v>2971.1752079532507</v>
      </c>
      <c r="G395" s="106">
        <v>3007.1952079532507</v>
      </c>
      <c r="H395" s="106">
        <v>3080.8252079532508</v>
      </c>
      <c r="I395" s="106">
        <v>3132.7652079532509</v>
      </c>
      <c r="J395" s="106">
        <v>3443.565207953251</v>
      </c>
      <c r="K395" s="106">
        <v>3679.7852079532508</v>
      </c>
      <c r="L395" s="106">
        <v>3704.1852079532509</v>
      </c>
      <c r="M395" s="106">
        <v>3712.395207953251</v>
      </c>
      <c r="N395" s="106">
        <v>3719.9352079532509</v>
      </c>
      <c r="O395" s="106">
        <v>3705.7852079532508</v>
      </c>
      <c r="P395" s="106">
        <v>3697.7252079532509</v>
      </c>
      <c r="Q395" s="106">
        <v>3715.5452079532506</v>
      </c>
      <c r="R395" s="106">
        <v>3738.6252079532505</v>
      </c>
      <c r="S395" s="106">
        <v>3765.2752079532511</v>
      </c>
      <c r="T395" s="106">
        <v>3807.0552079532508</v>
      </c>
      <c r="U395" s="106">
        <v>3809.2952079532506</v>
      </c>
      <c r="V395" s="106">
        <v>3793.2052079532509</v>
      </c>
      <c r="W395" s="106">
        <v>3754.6552079532507</v>
      </c>
      <c r="X395" s="106">
        <v>3666.7752079532511</v>
      </c>
      <c r="Y395" s="106">
        <v>3230.2052079532509</v>
      </c>
    </row>
    <row r="396" spans="1:25" s="71" customFormat="1" ht="15.75" hidden="1" outlineLevel="1" x14ac:dyDescent="0.25">
      <c r="A396" s="125">
        <v>15</v>
      </c>
      <c r="B396" s="106">
        <v>3168.5852079532506</v>
      </c>
      <c r="C396" s="106">
        <v>3132.8352079532506</v>
      </c>
      <c r="D396" s="106">
        <v>3065.5452079532506</v>
      </c>
      <c r="E396" s="106">
        <v>3039.855207953251</v>
      </c>
      <c r="F396" s="106">
        <v>3073.2252079532509</v>
      </c>
      <c r="G396" s="106">
        <v>3145.5752079532508</v>
      </c>
      <c r="H396" s="106">
        <v>3489.4352079532509</v>
      </c>
      <c r="I396" s="106">
        <v>3666.6952079532507</v>
      </c>
      <c r="J396" s="106">
        <v>3738.8352079532506</v>
      </c>
      <c r="K396" s="106">
        <v>3805.7952079532506</v>
      </c>
      <c r="L396" s="106">
        <v>3815.355207953251</v>
      </c>
      <c r="M396" s="106">
        <v>3811.6752079532507</v>
      </c>
      <c r="N396" s="106">
        <v>3790.2852079532508</v>
      </c>
      <c r="O396" s="106">
        <v>3787.105207953251</v>
      </c>
      <c r="P396" s="106">
        <v>3792.7452079532509</v>
      </c>
      <c r="Q396" s="106">
        <v>3791.315207953251</v>
      </c>
      <c r="R396" s="106">
        <v>3799.8052079532508</v>
      </c>
      <c r="S396" s="106">
        <v>3804.0352079532508</v>
      </c>
      <c r="T396" s="106">
        <v>3835.4552079532509</v>
      </c>
      <c r="U396" s="106">
        <v>3832.6252079532505</v>
      </c>
      <c r="V396" s="106">
        <v>3812.1952079532507</v>
      </c>
      <c r="W396" s="106">
        <v>3805.2852079532508</v>
      </c>
      <c r="X396" s="106">
        <v>3678.9152079532505</v>
      </c>
      <c r="Y396" s="106">
        <v>3329.6652079532505</v>
      </c>
    </row>
    <row r="397" spans="1:25" s="71" customFormat="1" ht="15.75" hidden="1" outlineLevel="1" x14ac:dyDescent="0.25">
      <c r="A397" s="125">
        <v>16</v>
      </c>
      <c r="B397" s="106">
        <v>3121.6852079532509</v>
      </c>
      <c r="C397" s="106">
        <v>3020.2252079532509</v>
      </c>
      <c r="D397" s="106">
        <v>2954.2352079532507</v>
      </c>
      <c r="E397" s="106">
        <v>2973.7552079532506</v>
      </c>
      <c r="F397" s="106">
        <v>3014.8352079532506</v>
      </c>
      <c r="G397" s="106">
        <v>3129.6652079532505</v>
      </c>
      <c r="H397" s="106">
        <v>3515.1152079532508</v>
      </c>
      <c r="I397" s="106">
        <v>3708.1952079532507</v>
      </c>
      <c r="J397" s="106">
        <v>3813.4052079532507</v>
      </c>
      <c r="K397" s="106">
        <v>3835.9252079532507</v>
      </c>
      <c r="L397" s="106">
        <v>3842.145207953251</v>
      </c>
      <c r="M397" s="106">
        <v>3839.0852079532506</v>
      </c>
      <c r="N397" s="106">
        <v>3828.4352079532509</v>
      </c>
      <c r="O397" s="106">
        <v>3822.0052079532506</v>
      </c>
      <c r="P397" s="106">
        <v>3831.145207953251</v>
      </c>
      <c r="Q397" s="106">
        <v>3830.6552079532507</v>
      </c>
      <c r="R397" s="106">
        <v>3832.4052079532507</v>
      </c>
      <c r="S397" s="106">
        <v>3840.9552079532509</v>
      </c>
      <c r="T397" s="106">
        <v>3857.6152079532508</v>
      </c>
      <c r="U397" s="106">
        <v>3861.2152079532507</v>
      </c>
      <c r="V397" s="106">
        <v>3847.3252079532508</v>
      </c>
      <c r="W397" s="106">
        <v>3829.4052079532507</v>
      </c>
      <c r="X397" s="106">
        <v>3732.6752079532507</v>
      </c>
      <c r="Y397" s="106">
        <v>3342.6952079532507</v>
      </c>
    </row>
    <row r="398" spans="1:25" s="71" customFormat="1" ht="15.75" hidden="1" outlineLevel="1" x14ac:dyDescent="0.25">
      <c r="A398" s="125">
        <v>17</v>
      </c>
      <c r="B398" s="106">
        <v>3527.065207953251</v>
      </c>
      <c r="C398" s="106">
        <v>3357.5352079532508</v>
      </c>
      <c r="D398" s="106">
        <v>3189.4252079532507</v>
      </c>
      <c r="E398" s="106">
        <v>3187.8252079532508</v>
      </c>
      <c r="F398" s="106">
        <v>3198.2152079532507</v>
      </c>
      <c r="G398" s="106">
        <v>3186.6252079532505</v>
      </c>
      <c r="H398" s="106">
        <v>3670.7452079532509</v>
      </c>
      <c r="I398" s="106">
        <v>3754.0152079532509</v>
      </c>
      <c r="J398" s="106">
        <v>3820.5052079532506</v>
      </c>
      <c r="K398" s="106">
        <v>3845.1252079532505</v>
      </c>
      <c r="L398" s="106">
        <v>3849.5152079532509</v>
      </c>
      <c r="M398" s="106">
        <v>3849.4452079532507</v>
      </c>
      <c r="N398" s="106">
        <v>3838.5952079532508</v>
      </c>
      <c r="O398" s="106">
        <v>3831.855207953251</v>
      </c>
      <c r="P398" s="106">
        <v>3825.4952079532509</v>
      </c>
      <c r="Q398" s="106">
        <v>3828.1552079532507</v>
      </c>
      <c r="R398" s="106">
        <v>3822.0952079532508</v>
      </c>
      <c r="S398" s="106">
        <v>3815.0452079532506</v>
      </c>
      <c r="T398" s="106">
        <v>3848.9052079532507</v>
      </c>
      <c r="U398" s="106">
        <v>3851.5452079532506</v>
      </c>
      <c r="V398" s="106">
        <v>3844.5052079532506</v>
      </c>
      <c r="W398" s="106">
        <v>3841.2252079532509</v>
      </c>
      <c r="X398" s="106">
        <v>3767.1852079532509</v>
      </c>
      <c r="Y398" s="106">
        <v>3678.8652079532508</v>
      </c>
    </row>
    <row r="399" spans="1:25" s="71" customFormat="1" ht="15.75" hidden="1" outlineLevel="1" x14ac:dyDescent="0.25">
      <c r="A399" s="125">
        <v>18</v>
      </c>
      <c r="B399" s="106">
        <v>3613.2952079532506</v>
      </c>
      <c r="C399" s="106">
        <v>3261.1652079532505</v>
      </c>
      <c r="D399" s="106">
        <v>3194.9852079532511</v>
      </c>
      <c r="E399" s="106">
        <v>3179.2752079532511</v>
      </c>
      <c r="F399" s="106">
        <v>3192.9952079532509</v>
      </c>
      <c r="G399" s="106">
        <v>3220.2652079532509</v>
      </c>
      <c r="H399" s="106">
        <v>3690.6252079532505</v>
      </c>
      <c r="I399" s="106">
        <v>3742.7852079532508</v>
      </c>
      <c r="J399" s="106">
        <v>3813.5552079532508</v>
      </c>
      <c r="K399" s="106">
        <v>3846.1552079532507</v>
      </c>
      <c r="L399" s="106">
        <v>3852.815207953251</v>
      </c>
      <c r="M399" s="106">
        <v>3864.1652079532505</v>
      </c>
      <c r="N399" s="106">
        <v>3855.395207953251</v>
      </c>
      <c r="O399" s="106">
        <v>3844.895207953251</v>
      </c>
      <c r="P399" s="106">
        <v>3838.7852079532508</v>
      </c>
      <c r="Q399" s="106">
        <v>3844.0052079532506</v>
      </c>
      <c r="R399" s="106">
        <v>3843.2252079532509</v>
      </c>
      <c r="S399" s="106">
        <v>3823.1752079532507</v>
      </c>
      <c r="T399" s="106">
        <v>3838.605207953251</v>
      </c>
      <c r="U399" s="106">
        <v>3860.0052079532506</v>
      </c>
      <c r="V399" s="106">
        <v>3849.9252079532507</v>
      </c>
      <c r="W399" s="106">
        <v>3837.0752079532508</v>
      </c>
      <c r="X399" s="106">
        <v>3769.9652079532507</v>
      </c>
      <c r="Y399" s="106">
        <v>3693.2052079532509</v>
      </c>
    </row>
    <row r="400" spans="1:25" s="71" customFormat="1" ht="15.75" hidden="1" outlineLevel="1" x14ac:dyDescent="0.25">
      <c r="A400" s="125">
        <v>19</v>
      </c>
      <c r="B400" s="106">
        <v>3379.3352079532506</v>
      </c>
      <c r="C400" s="106">
        <v>3192.8752079532505</v>
      </c>
      <c r="D400" s="106">
        <v>3157.9652079532507</v>
      </c>
      <c r="E400" s="106">
        <v>3139.7852079532508</v>
      </c>
      <c r="F400" s="106">
        <v>3151.7952079532506</v>
      </c>
      <c r="G400" s="106">
        <v>3196.9152079532505</v>
      </c>
      <c r="H400" s="106">
        <v>3662.9752079532509</v>
      </c>
      <c r="I400" s="106">
        <v>3753.8652079532508</v>
      </c>
      <c r="J400" s="106">
        <v>3833.315207953251</v>
      </c>
      <c r="K400" s="106">
        <v>3852.6752079532507</v>
      </c>
      <c r="L400" s="106">
        <v>3861.1852079532509</v>
      </c>
      <c r="M400" s="106">
        <v>3853.2552079532506</v>
      </c>
      <c r="N400" s="106">
        <v>3836.605207953251</v>
      </c>
      <c r="O400" s="106">
        <v>3829.1252079532505</v>
      </c>
      <c r="P400" s="106">
        <v>3824.9552079532509</v>
      </c>
      <c r="Q400" s="106">
        <v>3825.2552079532506</v>
      </c>
      <c r="R400" s="106">
        <v>3816.1952079532507</v>
      </c>
      <c r="S400" s="106">
        <v>3815.395207953251</v>
      </c>
      <c r="T400" s="106">
        <v>3845.0952079532508</v>
      </c>
      <c r="U400" s="106">
        <v>3859.1152079532508</v>
      </c>
      <c r="V400" s="106">
        <v>3853.0852079532506</v>
      </c>
      <c r="W400" s="106">
        <v>3836.6652079532505</v>
      </c>
      <c r="X400" s="106">
        <v>3752.105207953251</v>
      </c>
      <c r="Y400" s="106">
        <v>3691.9552079532509</v>
      </c>
    </row>
    <row r="401" spans="1:25" s="71" customFormat="1" ht="15.75" hidden="1" outlineLevel="1" x14ac:dyDescent="0.25">
      <c r="A401" s="125">
        <v>20</v>
      </c>
      <c r="B401" s="106">
        <v>3175.5952079532508</v>
      </c>
      <c r="C401" s="106">
        <v>3122.8052079532508</v>
      </c>
      <c r="D401" s="106">
        <v>3048.4752079532509</v>
      </c>
      <c r="E401" s="106">
        <v>3036.4352079532509</v>
      </c>
      <c r="F401" s="106">
        <v>3098.4652079532507</v>
      </c>
      <c r="G401" s="106">
        <v>3190.8252079532508</v>
      </c>
      <c r="H401" s="106">
        <v>3514.4652079532507</v>
      </c>
      <c r="I401" s="106">
        <v>3686.355207953251</v>
      </c>
      <c r="J401" s="106">
        <v>3799.6852079532509</v>
      </c>
      <c r="K401" s="106">
        <v>3830.105207953251</v>
      </c>
      <c r="L401" s="106">
        <v>3833.4152079532505</v>
      </c>
      <c r="M401" s="106">
        <v>3825.1852079532509</v>
      </c>
      <c r="N401" s="106">
        <v>3811.7752079532511</v>
      </c>
      <c r="O401" s="106">
        <v>3789.895207953251</v>
      </c>
      <c r="P401" s="106">
        <v>3785.9652079532507</v>
      </c>
      <c r="Q401" s="106">
        <v>3805.1252079532505</v>
      </c>
      <c r="R401" s="106">
        <v>3802.145207953251</v>
      </c>
      <c r="S401" s="106">
        <v>3796.3052079532508</v>
      </c>
      <c r="T401" s="106">
        <v>3836.815207953251</v>
      </c>
      <c r="U401" s="106">
        <v>3838.3652079532508</v>
      </c>
      <c r="V401" s="106">
        <v>3829.8452079532508</v>
      </c>
      <c r="W401" s="106">
        <v>3820.1952079532507</v>
      </c>
      <c r="X401" s="106">
        <v>3707.5452079532506</v>
      </c>
      <c r="Y401" s="106">
        <v>3520.395207953251</v>
      </c>
    </row>
    <row r="402" spans="1:25" s="75" customFormat="1" ht="15.75" hidden="1" outlineLevel="1" x14ac:dyDescent="0.25">
      <c r="A402" s="111">
        <v>21</v>
      </c>
      <c r="B402" s="106">
        <v>3290.5352079532508</v>
      </c>
      <c r="C402" s="106">
        <v>3165.4952079532509</v>
      </c>
      <c r="D402" s="106">
        <v>3152.105207953251</v>
      </c>
      <c r="E402" s="106">
        <v>3123.9052079532507</v>
      </c>
      <c r="F402" s="106">
        <v>3146.0252079532511</v>
      </c>
      <c r="G402" s="106">
        <v>3197.6152079532508</v>
      </c>
      <c r="H402" s="106">
        <v>3250.0052079532506</v>
      </c>
      <c r="I402" s="106">
        <v>3525.0552079532508</v>
      </c>
      <c r="J402" s="106">
        <v>3726.9452079532507</v>
      </c>
      <c r="K402" s="106">
        <v>3790.3252079532508</v>
      </c>
      <c r="L402" s="106">
        <v>3806.2052079532509</v>
      </c>
      <c r="M402" s="106">
        <v>3800.8252079532508</v>
      </c>
      <c r="N402" s="106">
        <v>3794.4052079532507</v>
      </c>
      <c r="O402" s="106">
        <v>3743.9052079532507</v>
      </c>
      <c r="P402" s="106">
        <v>3741.4652079532507</v>
      </c>
      <c r="Q402" s="106">
        <v>3783.5852079532506</v>
      </c>
      <c r="R402" s="106">
        <v>3791.0352079532508</v>
      </c>
      <c r="S402" s="106">
        <v>3796.7652079532509</v>
      </c>
      <c r="T402" s="106">
        <v>3833.4352079532509</v>
      </c>
      <c r="U402" s="106">
        <v>3836.9852079532511</v>
      </c>
      <c r="V402" s="106">
        <v>3794.9352079532509</v>
      </c>
      <c r="W402" s="106">
        <v>3793.4752079532509</v>
      </c>
      <c r="X402" s="106">
        <v>3723.0852079532506</v>
      </c>
      <c r="Y402" s="106">
        <v>3562.3052079532508</v>
      </c>
    </row>
    <row r="403" spans="1:25" s="75" customFormat="1" ht="15.75" hidden="1" outlineLevel="1" x14ac:dyDescent="0.25">
      <c r="A403" s="111">
        <v>22</v>
      </c>
      <c r="B403" s="106">
        <v>3272.2952079532506</v>
      </c>
      <c r="C403" s="106">
        <v>3157.5252079532511</v>
      </c>
      <c r="D403" s="106">
        <v>3131.0952079532508</v>
      </c>
      <c r="E403" s="106">
        <v>3109.0452079532506</v>
      </c>
      <c r="F403" s="106">
        <v>3110.7552079532506</v>
      </c>
      <c r="G403" s="106">
        <v>3139.7552079532506</v>
      </c>
      <c r="H403" s="106">
        <v>3195.1652079532505</v>
      </c>
      <c r="I403" s="106">
        <v>3348.0952079532508</v>
      </c>
      <c r="J403" s="106">
        <v>3701.3252079532508</v>
      </c>
      <c r="K403" s="106">
        <v>3783.7552079532506</v>
      </c>
      <c r="L403" s="106">
        <v>3808.5852079532506</v>
      </c>
      <c r="M403" s="106">
        <v>3805.5252079532511</v>
      </c>
      <c r="N403" s="106">
        <v>3799.8752079532505</v>
      </c>
      <c r="O403" s="106">
        <v>3794.4852079532511</v>
      </c>
      <c r="P403" s="106">
        <v>3790.8752079532505</v>
      </c>
      <c r="Q403" s="106">
        <v>3777.0352079532508</v>
      </c>
      <c r="R403" s="106">
        <v>3772.7652079532509</v>
      </c>
      <c r="S403" s="106">
        <v>3785.1652079532505</v>
      </c>
      <c r="T403" s="106">
        <v>3817.6652079532505</v>
      </c>
      <c r="U403" s="106">
        <v>3819.0352079532508</v>
      </c>
      <c r="V403" s="106">
        <v>3789.855207953251</v>
      </c>
      <c r="W403" s="106">
        <v>3776.4752079532509</v>
      </c>
      <c r="X403" s="106">
        <v>3716.8452079532508</v>
      </c>
      <c r="Y403" s="106">
        <v>3370.6152079532508</v>
      </c>
    </row>
    <row r="404" spans="1:25" s="75" customFormat="1" ht="15.75" hidden="1" outlineLevel="1" x14ac:dyDescent="0.25">
      <c r="A404" s="111">
        <v>23</v>
      </c>
      <c r="B404" s="106">
        <v>3205.9352079532509</v>
      </c>
      <c r="C404" s="106">
        <v>3133.7552079532506</v>
      </c>
      <c r="D404" s="106">
        <v>3096.9252079532507</v>
      </c>
      <c r="E404" s="106">
        <v>3047.4052079532507</v>
      </c>
      <c r="F404" s="106">
        <v>3048.8352079532506</v>
      </c>
      <c r="G404" s="106">
        <v>3120.8252079532508</v>
      </c>
      <c r="H404" s="106">
        <v>3157.1752079532507</v>
      </c>
      <c r="I404" s="106">
        <v>3237.1552079532507</v>
      </c>
      <c r="J404" s="106">
        <v>3623.5452079532506</v>
      </c>
      <c r="K404" s="106">
        <v>3741.5452079532506</v>
      </c>
      <c r="L404" s="106">
        <v>3781.605207953251</v>
      </c>
      <c r="M404" s="106">
        <v>3776.9152079532505</v>
      </c>
      <c r="N404" s="106">
        <v>3760.9752079532509</v>
      </c>
      <c r="O404" s="106">
        <v>3741.4252079532507</v>
      </c>
      <c r="P404" s="106">
        <v>3746.2152079532507</v>
      </c>
      <c r="Q404" s="106">
        <v>3748.7452079532509</v>
      </c>
      <c r="R404" s="106">
        <v>3748.6752079532507</v>
      </c>
      <c r="S404" s="106">
        <v>3765.0452079532506</v>
      </c>
      <c r="T404" s="106">
        <v>3813.3852079532508</v>
      </c>
      <c r="U404" s="106">
        <v>3822.6752079532507</v>
      </c>
      <c r="V404" s="106">
        <v>3787.2752079532511</v>
      </c>
      <c r="W404" s="106">
        <v>3776.4852079532511</v>
      </c>
      <c r="X404" s="106">
        <v>3708.2552079532506</v>
      </c>
      <c r="Y404" s="106">
        <v>3427.065207953251</v>
      </c>
    </row>
    <row r="405" spans="1:25" s="75" customFormat="1" ht="15.75" hidden="1" outlineLevel="1" x14ac:dyDescent="0.25">
      <c r="A405" s="111">
        <v>24</v>
      </c>
      <c r="B405" s="106">
        <v>3198.7052079532509</v>
      </c>
      <c r="C405" s="106">
        <v>3141.7452079532509</v>
      </c>
      <c r="D405" s="106">
        <v>3069.7352079532511</v>
      </c>
      <c r="E405" s="106">
        <v>3065.0352079532508</v>
      </c>
      <c r="F405" s="106">
        <v>3117.2652079532509</v>
      </c>
      <c r="G405" s="106">
        <v>3165.355207953251</v>
      </c>
      <c r="H405" s="106">
        <v>3434.5452079532506</v>
      </c>
      <c r="I405" s="106">
        <v>3695.9652079532507</v>
      </c>
      <c r="J405" s="106">
        <v>3787.9952079532509</v>
      </c>
      <c r="K405" s="106">
        <v>3819.1852079532509</v>
      </c>
      <c r="L405" s="106">
        <v>3825.5352079532508</v>
      </c>
      <c r="M405" s="106">
        <v>3818.0052079532506</v>
      </c>
      <c r="N405" s="106">
        <v>3810.4652079532507</v>
      </c>
      <c r="O405" s="106">
        <v>3806.2852079532508</v>
      </c>
      <c r="P405" s="106">
        <v>3802.2952079532506</v>
      </c>
      <c r="Q405" s="106">
        <v>3801.7452079532509</v>
      </c>
      <c r="R405" s="106">
        <v>3797.2852079532508</v>
      </c>
      <c r="S405" s="106">
        <v>3798.6952079532507</v>
      </c>
      <c r="T405" s="106">
        <v>3825.5952079532508</v>
      </c>
      <c r="U405" s="106">
        <v>3828.3752079532505</v>
      </c>
      <c r="V405" s="106">
        <v>3813.605207953251</v>
      </c>
      <c r="W405" s="106">
        <v>3809.4952079532509</v>
      </c>
      <c r="X405" s="106">
        <v>3746.145207953251</v>
      </c>
      <c r="Y405" s="106">
        <v>3338.355207953251</v>
      </c>
    </row>
    <row r="406" spans="1:25" s="75" customFormat="1" ht="15.75" hidden="1" outlineLevel="1" x14ac:dyDescent="0.25">
      <c r="A406" s="111">
        <v>25</v>
      </c>
      <c r="B406" s="106">
        <v>3225.1352079532508</v>
      </c>
      <c r="C406" s="106">
        <v>3170.4952079532509</v>
      </c>
      <c r="D406" s="106">
        <v>3146.0552079532508</v>
      </c>
      <c r="E406" s="106">
        <v>3154.4452079532507</v>
      </c>
      <c r="F406" s="106">
        <v>3154.1252079532505</v>
      </c>
      <c r="G406" s="106">
        <v>3199.8852079532508</v>
      </c>
      <c r="H406" s="106">
        <v>3538.5552079532508</v>
      </c>
      <c r="I406" s="106">
        <v>3710.9352079532509</v>
      </c>
      <c r="J406" s="106">
        <v>3808.5152079532509</v>
      </c>
      <c r="K406" s="106">
        <v>3845.3752079532505</v>
      </c>
      <c r="L406" s="106">
        <v>3851.9852079532511</v>
      </c>
      <c r="M406" s="106">
        <v>3838.2152079532507</v>
      </c>
      <c r="N406" s="106">
        <v>3828.3052079532508</v>
      </c>
      <c r="O406" s="106">
        <v>3820.6652079532505</v>
      </c>
      <c r="P406" s="106">
        <v>3812.2852079532508</v>
      </c>
      <c r="Q406" s="106">
        <v>3810.3052079532508</v>
      </c>
      <c r="R406" s="106">
        <v>3809.315207953251</v>
      </c>
      <c r="S406" s="106">
        <v>3806.565207953251</v>
      </c>
      <c r="T406" s="106">
        <v>3836.7652079532509</v>
      </c>
      <c r="U406" s="106">
        <v>3837.4052079532507</v>
      </c>
      <c r="V406" s="106">
        <v>3827.2552079532506</v>
      </c>
      <c r="W406" s="106">
        <v>3822.3752079532505</v>
      </c>
      <c r="X406" s="106">
        <v>3759.7552079532506</v>
      </c>
      <c r="Y406" s="106">
        <v>3660.4352079532509</v>
      </c>
    </row>
    <row r="407" spans="1:25" s="75" customFormat="1" ht="15.75" hidden="1" outlineLevel="1" x14ac:dyDescent="0.25">
      <c r="A407" s="111">
        <v>26</v>
      </c>
      <c r="B407" s="106">
        <v>3178.4952079532509</v>
      </c>
      <c r="C407" s="106">
        <v>3133.2752079532511</v>
      </c>
      <c r="D407" s="106">
        <v>3095.2952079532506</v>
      </c>
      <c r="E407" s="106">
        <v>3079.9752079532509</v>
      </c>
      <c r="F407" s="106">
        <v>3119.5952079532508</v>
      </c>
      <c r="G407" s="106">
        <v>3179.5052079532506</v>
      </c>
      <c r="H407" s="106">
        <v>3529.0952079532508</v>
      </c>
      <c r="I407" s="106">
        <v>3739.2352079532511</v>
      </c>
      <c r="J407" s="106">
        <v>3816.1852079532509</v>
      </c>
      <c r="K407" s="106">
        <v>3842.8852079532508</v>
      </c>
      <c r="L407" s="106">
        <v>3848.2152079532507</v>
      </c>
      <c r="M407" s="106">
        <v>3834.8452079532508</v>
      </c>
      <c r="N407" s="106">
        <v>3817.1552079532507</v>
      </c>
      <c r="O407" s="106">
        <v>3807.9452079532507</v>
      </c>
      <c r="P407" s="106">
        <v>3805.9852079532511</v>
      </c>
      <c r="Q407" s="106">
        <v>3803.7352079532511</v>
      </c>
      <c r="R407" s="106">
        <v>3802.065207953251</v>
      </c>
      <c r="S407" s="106">
        <v>3802.1552079532507</v>
      </c>
      <c r="T407" s="106">
        <v>3829.0452079532506</v>
      </c>
      <c r="U407" s="106">
        <v>3826.3752079532505</v>
      </c>
      <c r="V407" s="106">
        <v>3801.4152079532505</v>
      </c>
      <c r="W407" s="106">
        <v>3790.395207953251</v>
      </c>
      <c r="X407" s="106">
        <v>3749.815207953251</v>
      </c>
      <c r="Y407" s="106">
        <v>3659.1752079532507</v>
      </c>
    </row>
    <row r="408" spans="1:25" s="75" customFormat="1" ht="15.75" hidden="1" outlineLevel="1" x14ac:dyDescent="0.25">
      <c r="A408" s="111">
        <v>27</v>
      </c>
      <c r="B408" s="106">
        <v>3428.4152079532505</v>
      </c>
      <c r="C408" s="106">
        <v>3156.5752079532508</v>
      </c>
      <c r="D408" s="106">
        <v>3150.4952079532509</v>
      </c>
      <c r="E408" s="106">
        <v>3137.7352079532511</v>
      </c>
      <c r="F408" s="106">
        <v>3128.5752079532508</v>
      </c>
      <c r="G408" s="106">
        <v>3168.3252079532508</v>
      </c>
      <c r="H408" s="106">
        <v>3264.3452079532508</v>
      </c>
      <c r="I408" s="106">
        <v>3585.1552079532507</v>
      </c>
      <c r="J408" s="106">
        <v>3774.6752079532507</v>
      </c>
      <c r="K408" s="106">
        <v>3810.5152079532509</v>
      </c>
      <c r="L408" s="106">
        <v>3814.6252079532505</v>
      </c>
      <c r="M408" s="106">
        <v>3810.105207953251</v>
      </c>
      <c r="N408" s="106">
        <v>3803.0352079532508</v>
      </c>
      <c r="O408" s="106">
        <v>3801.0852079532506</v>
      </c>
      <c r="P408" s="106">
        <v>3795.2852079532508</v>
      </c>
      <c r="Q408" s="106">
        <v>3793.5852079532506</v>
      </c>
      <c r="R408" s="106">
        <v>3791.315207953251</v>
      </c>
      <c r="S408" s="106">
        <v>3802.2452079532509</v>
      </c>
      <c r="T408" s="106">
        <v>3828.0952079532508</v>
      </c>
      <c r="U408" s="106">
        <v>3830.9552079532509</v>
      </c>
      <c r="V408" s="106">
        <v>3812.7552079532506</v>
      </c>
      <c r="W408" s="106">
        <v>3808.4252079532507</v>
      </c>
      <c r="X408" s="106">
        <v>3729.855207953251</v>
      </c>
      <c r="Y408" s="106">
        <v>3651.1152079532508</v>
      </c>
    </row>
    <row r="409" spans="1:25" s="75" customFormat="1" ht="15.75" outlineLevel="1" x14ac:dyDescent="0.25">
      <c r="A409" s="111">
        <v>28</v>
      </c>
      <c r="B409" s="106">
        <v>3650.0852079532506</v>
      </c>
      <c r="C409" s="106">
        <v>3537.3752079532505</v>
      </c>
      <c r="D409" s="106">
        <v>3530.5552079532508</v>
      </c>
      <c r="E409" s="106">
        <v>3344.6552079532507</v>
      </c>
      <c r="F409" s="106">
        <v>3306.2052079532509</v>
      </c>
      <c r="G409" s="106">
        <v>3295.1252079532505</v>
      </c>
      <c r="H409" s="106">
        <v>3182.895207953251</v>
      </c>
      <c r="I409" s="106">
        <v>3523.4752079532509</v>
      </c>
      <c r="J409" s="106">
        <v>3708.1352079532508</v>
      </c>
      <c r="K409" s="106">
        <v>3794.2352079532511</v>
      </c>
      <c r="L409" s="106">
        <v>3800.145207953251</v>
      </c>
      <c r="M409" s="106">
        <v>3805.855207953251</v>
      </c>
      <c r="N409" s="106">
        <v>3800.855207953251</v>
      </c>
      <c r="O409" s="106">
        <v>3787.4252079532507</v>
      </c>
      <c r="P409" s="106">
        <v>3787.4452079532507</v>
      </c>
      <c r="Q409" s="106">
        <v>3787.5452079532506</v>
      </c>
      <c r="R409" s="106">
        <v>3785.2952079532506</v>
      </c>
      <c r="S409" s="106">
        <v>3782.7052079532509</v>
      </c>
      <c r="T409" s="106">
        <v>3811.1852079532509</v>
      </c>
      <c r="U409" s="106">
        <v>3815.7852079532508</v>
      </c>
      <c r="V409" s="106">
        <v>3805.815207953251</v>
      </c>
      <c r="W409" s="106">
        <v>3792.2852079532508</v>
      </c>
      <c r="X409" s="106">
        <v>3739.4752079532509</v>
      </c>
      <c r="Y409" s="106">
        <v>3638.6752079532507</v>
      </c>
    </row>
    <row r="410" spans="1:25" s="113" customFormat="1" ht="15.75" hidden="1" outlineLevel="1" x14ac:dyDescent="0.25">
      <c r="A410" s="112">
        <v>29</v>
      </c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x14ac:dyDescent="0.25">
      <c r="A411" s="125">
        <v>30</v>
      </c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>
        <v>31</v>
      </c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3746.855207953251</v>
      </c>
      <c r="C416" s="106">
        <v>3721.9952079532504</v>
      </c>
      <c r="D416" s="106">
        <v>3675.5252079532506</v>
      </c>
      <c r="E416" s="106">
        <v>3621.4452079532507</v>
      </c>
      <c r="F416" s="106">
        <v>3681.0852079532506</v>
      </c>
      <c r="G416" s="106">
        <v>3744.6252079532505</v>
      </c>
      <c r="H416" s="106">
        <v>4075.4952079532504</v>
      </c>
      <c r="I416" s="106">
        <v>4217.815207953251</v>
      </c>
      <c r="J416" s="106">
        <v>4299.355207953251</v>
      </c>
      <c r="K416" s="106">
        <v>4321.4152079532505</v>
      </c>
      <c r="L416" s="106">
        <v>4318.645207953251</v>
      </c>
      <c r="M416" s="106">
        <v>4303.2052079532505</v>
      </c>
      <c r="N416" s="106">
        <v>4276.6752079532507</v>
      </c>
      <c r="O416" s="106">
        <v>4293.8252079532504</v>
      </c>
      <c r="P416" s="106">
        <v>4284.5452079532506</v>
      </c>
      <c r="Q416" s="106">
        <v>4291.9552079532505</v>
      </c>
      <c r="R416" s="106">
        <v>4272.1252079532505</v>
      </c>
      <c r="S416" s="106">
        <v>4276.7952079532506</v>
      </c>
      <c r="T416" s="106">
        <v>4319.7052079532505</v>
      </c>
      <c r="U416" s="106">
        <v>4305.4352079532509</v>
      </c>
      <c r="V416" s="106">
        <v>4292.5052079532506</v>
      </c>
      <c r="W416" s="106">
        <v>4256.6152079532512</v>
      </c>
      <c r="X416" s="106">
        <v>4195.8652079532512</v>
      </c>
      <c r="Y416" s="106">
        <v>3757.7652079532509</v>
      </c>
    </row>
    <row r="417" spans="1:25" s="71" customFormat="1" ht="15.75" hidden="1" outlineLevel="1" x14ac:dyDescent="0.25">
      <c r="A417" s="125">
        <v>2</v>
      </c>
      <c r="B417" s="106">
        <v>3728.8452079532508</v>
      </c>
      <c r="C417" s="106">
        <v>3697.0952079532508</v>
      </c>
      <c r="D417" s="106">
        <v>3625.4052079532507</v>
      </c>
      <c r="E417" s="106">
        <v>3588.7652079532509</v>
      </c>
      <c r="F417" s="106">
        <v>3639.8352079532506</v>
      </c>
      <c r="G417" s="106">
        <v>3714.855207953251</v>
      </c>
      <c r="H417" s="106">
        <v>4038.9952079532504</v>
      </c>
      <c r="I417" s="106">
        <v>4218.0952079532508</v>
      </c>
      <c r="J417" s="106">
        <v>4308.4852079532502</v>
      </c>
      <c r="K417" s="106">
        <v>4330.8452079532508</v>
      </c>
      <c r="L417" s="106">
        <v>4329.8752079532505</v>
      </c>
      <c r="M417" s="106">
        <v>4329.7452079532504</v>
      </c>
      <c r="N417" s="106">
        <v>4321.1952079532512</v>
      </c>
      <c r="O417" s="106">
        <v>4317.6952079532512</v>
      </c>
      <c r="P417" s="106">
        <v>4314.9352079532509</v>
      </c>
      <c r="Q417" s="106">
        <v>4314.8752079532505</v>
      </c>
      <c r="R417" s="106">
        <v>4316.7652079532509</v>
      </c>
      <c r="S417" s="106">
        <v>4327.6752079532507</v>
      </c>
      <c r="T417" s="106">
        <v>4338.1552079532503</v>
      </c>
      <c r="U417" s="106">
        <v>4339.0952079532508</v>
      </c>
      <c r="V417" s="106">
        <v>4327.4552079532505</v>
      </c>
      <c r="W417" s="106">
        <v>4316.8052079532508</v>
      </c>
      <c r="X417" s="106">
        <v>4219.9352079532509</v>
      </c>
      <c r="Y417" s="106">
        <v>4073.0752079532508</v>
      </c>
    </row>
    <row r="418" spans="1:25" s="71" customFormat="1" ht="15.75" hidden="1" outlineLevel="1" x14ac:dyDescent="0.25">
      <c r="A418" s="125">
        <v>3</v>
      </c>
      <c r="B418" s="106">
        <v>3717.4052079532507</v>
      </c>
      <c r="C418" s="106">
        <v>3654.5252079532506</v>
      </c>
      <c r="D418" s="106">
        <v>3576.1652079532505</v>
      </c>
      <c r="E418" s="106">
        <v>3555.9152079532505</v>
      </c>
      <c r="F418" s="106">
        <v>3614.7752079532506</v>
      </c>
      <c r="G418" s="106">
        <v>3719.4352079532509</v>
      </c>
      <c r="H418" s="106">
        <v>4037.5052079532506</v>
      </c>
      <c r="I418" s="106">
        <v>4215.395207953251</v>
      </c>
      <c r="J418" s="106">
        <v>4318.1852079532509</v>
      </c>
      <c r="K418" s="106">
        <v>4341.3052079532508</v>
      </c>
      <c r="L418" s="106">
        <v>4340.5752079532504</v>
      </c>
      <c r="M418" s="106">
        <v>4337.7252079532509</v>
      </c>
      <c r="N418" s="106">
        <v>4329.355207953251</v>
      </c>
      <c r="O418" s="106">
        <v>4328.8352079532506</v>
      </c>
      <c r="P418" s="106">
        <v>4327.5952079532508</v>
      </c>
      <c r="Q418" s="106">
        <v>4328.7752079532511</v>
      </c>
      <c r="R418" s="106">
        <v>4328.1352079532508</v>
      </c>
      <c r="S418" s="106">
        <v>4335.3652079532512</v>
      </c>
      <c r="T418" s="106">
        <v>4359.0952079532508</v>
      </c>
      <c r="U418" s="106">
        <v>4355.5252079532511</v>
      </c>
      <c r="V418" s="106">
        <v>4338.4752079532509</v>
      </c>
      <c r="W418" s="106">
        <v>4319.7552079532506</v>
      </c>
      <c r="X418" s="106">
        <v>4205.6552079532503</v>
      </c>
      <c r="Y418" s="106">
        <v>3882.9452079532507</v>
      </c>
    </row>
    <row r="419" spans="1:25" s="71" customFormat="1" ht="15.75" hidden="1" outlineLevel="1" x14ac:dyDescent="0.25">
      <c r="A419" s="125">
        <v>4</v>
      </c>
      <c r="B419" s="106">
        <v>3705.565207953251</v>
      </c>
      <c r="C419" s="106">
        <v>3645.5752079532508</v>
      </c>
      <c r="D419" s="106">
        <v>3612.4252079532507</v>
      </c>
      <c r="E419" s="106">
        <v>3591.3652079532508</v>
      </c>
      <c r="F419" s="106">
        <v>3639.1152079532508</v>
      </c>
      <c r="G419" s="106">
        <v>3731.0552079532508</v>
      </c>
      <c r="H419" s="106">
        <v>4040.7752079532506</v>
      </c>
      <c r="I419" s="106">
        <v>4210.4952079532504</v>
      </c>
      <c r="J419" s="106">
        <v>4274.8352079532506</v>
      </c>
      <c r="K419" s="106">
        <v>4317.7252079532509</v>
      </c>
      <c r="L419" s="106">
        <v>4312.6752079532507</v>
      </c>
      <c r="M419" s="106">
        <v>4305.4952079532504</v>
      </c>
      <c r="N419" s="106">
        <v>4282.815207953251</v>
      </c>
      <c r="O419" s="106">
        <v>4276.4152079532505</v>
      </c>
      <c r="P419" s="106">
        <v>4276.9652079532507</v>
      </c>
      <c r="Q419" s="106">
        <v>4275.105207953251</v>
      </c>
      <c r="R419" s="106">
        <v>4259.7752079532511</v>
      </c>
      <c r="S419" s="106">
        <v>4258.8752079532505</v>
      </c>
      <c r="T419" s="106">
        <v>4302.1852079532509</v>
      </c>
      <c r="U419" s="106">
        <v>4291.7952079532506</v>
      </c>
      <c r="V419" s="106">
        <v>4272.5452079532506</v>
      </c>
      <c r="W419" s="106">
        <v>4241.8752079532505</v>
      </c>
      <c r="X419" s="106">
        <v>4182.5852079532506</v>
      </c>
      <c r="Y419" s="106">
        <v>3805.1652079532505</v>
      </c>
    </row>
    <row r="420" spans="1:25" s="71" customFormat="1" ht="15.75" hidden="1" outlineLevel="1" x14ac:dyDescent="0.25">
      <c r="A420" s="125">
        <v>5</v>
      </c>
      <c r="B420" s="106">
        <v>3762.145207953251</v>
      </c>
      <c r="C420" s="106">
        <v>3717.1152079532508</v>
      </c>
      <c r="D420" s="106">
        <v>3627.9052079532507</v>
      </c>
      <c r="E420" s="106">
        <v>3592.9552079532505</v>
      </c>
      <c r="F420" s="106">
        <v>3627.0752079532508</v>
      </c>
      <c r="G420" s="106">
        <v>3737.8052079532508</v>
      </c>
      <c r="H420" s="106">
        <v>4027.5752079532508</v>
      </c>
      <c r="I420" s="106">
        <v>4197.4752079532509</v>
      </c>
      <c r="J420" s="106">
        <v>4275.1752079532507</v>
      </c>
      <c r="K420" s="106">
        <v>4324.6652079532505</v>
      </c>
      <c r="L420" s="106">
        <v>4334.9452079532512</v>
      </c>
      <c r="M420" s="106">
        <v>4341.2652079532509</v>
      </c>
      <c r="N420" s="106">
        <v>4321.815207953251</v>
      </c>
      <c r="O420" s="106">
        <v>4321.7252079532509</v>
      </c>
      <c r="P420" s="106">
        <v>4319.605207953251</v>
      </c>
      <c r="Q420" s="106">
        <v>4321.3752079532505</v>
      </c>
      <c r="R420" s="106">
        <v>4306.0552079532508</v>
      </c>
      <c r="S420" s="106">
        <v>4314.2752079532511</v>
      </c>
      <c r="T420" s="106">
        <v>4358.9652079532507</v>
      </c>
      <c r="U420" s="106">
        <v>4355.1352079532508</v>
      </c>
      <c r="V420" s="106">
        <v>4334.315207953251</v>
      </c>
      <c r="W420" s="106">
        <v>4298.9652079532507</v>
      </c>
      <c r="X420" s="106">
        <v>4224.4052079532503</v>
      </c>
      <c r="Y420" s="106">
        <v>3831.2852079532508</v>
      </c>
    </row>
    <row r="421" spans="1:25" s="71" customFormat="1" ht="15.75" hidden="1" outlineLevel="1" x14ac:dyDescent="0.25">
      <c r="A421" s="125">
        <v>6</v>
      </c>
      <c r="B421" s="106">
        <v>3830.9052079532507</v>
      </c>
      <c r="C421" s="106">
        <v>3758.4252079532507</v>
      </c>
      <c r="D421" s="106">
        <v>3711.1152079532508</v>
      </c>
      <c r="E421" s="106">
        <v>3611.1552079532507</v>
      </c>
      <c r="F421" s="106">
        <v>3598.1152079532508</v>
      </c>
      <c r="G421" s="106">
        <v>3670.5252079532506</v>
      </c>
      <c r="H421" s="106">
        <v>3755.4452079532507</v>
      </c>
      <c r="I421" s="106">
        <v>3939.0452079532506</v>
      </c>
      <c r="J421" s="106">
        <v>4238.0452079532506</v>
      </c>
      <c r="K421" s="106">
        <v>4319.645207953251</v>
      </c>
      <c r="L421" s="106">
        <v>4349.3452079532508</v>
      </c>
      <c r="M421" s="106">
        <v>4347.5252079532511</v>
      </c>
      <c r="N421" s="106">
        <v>4347.2052079532505</v>
      </c>
      <c r="O421" s="106">
        <v>4342.4252079532507</v>
      </c>
      <c r="P421" s="106">
        <v>4344.8252079532504</v>
      </c>
      <c r="Q421" s="106">
        <v>4344.3852079532508</v>
      </c>
      <c r="R421" s="106">
        <v>4343.2152079532507</v>
      </c>
      <c r="S421" s="106">
        <v>4356.3452079532508</v>
      </c>
      <c r="T421" s="106">
        <v>4382.3852079532508</v>
      </c>
      <c r="U421" s="106">
        <v>4350.4152079532505</v>
      </c>
      <c r="V421" s="106">
        <v>4343.5452079532506</v>
      </c>
      <c r="W421" s="106">
        <v>4354.1252079532505</v>
      </c>
      <c r="X421" s="106">
        <v>4292.7352079532502</v>
      </c>
      <c r="Y421" s="106">
        <v>4198.0552079532508</v>
      </c>
    </row>
    <row r="422" spans="1:25" s="71" customFormat="1" ht="15.75" hidden="1" outlineLevel="1" x14ac:dyDescent="0.25">
      <c r="A422" s="125">
        <v>7</v>
      </c>
      <c r="B422" s="106">
        <v>4045.7852079532508</v>
      </c>
      <c r="C422" s="106">
        <v>3798.7152079532507</v>
      </c>
      <c r="D422" s="106">
        <v>3736.145207953251</v>
      </c>
      <c r="E422" s="106">
        <v>3735.2752079532506</v>
      </c>
      <c r="F422" s="106">
        <v>3577.855207953251</v>
      </c>
      <c r="G422" s="106">
        <v>3584.2052079532505</v>
      </c>
      <c r="H422" s="106">
        <v>3693.9852079532507</v>
      </c>
      <c r="I422" s="106">
        <v>3756.2952079532506</v>
      </c>
      <c r="J422" s="106">
        <v>4073.8052079532508</v>
      </c>
      <c r="K422" s="106">
        <v>4260.5452079532506</v>
      </c>
      <c r="L422" s="106">
        <v>4313.9152079532505</v>
      </c>
      <c r="M422" s="106">
        <v>4319.4152079532505</v>
      </c>
      <c r="N422" s="106">
        <v>4305.5752079532504</v>
      </c>
      <c r="O422" s="106">
        <v>4296.9552079532505</v>
      </c>
      <c r="P422" s="106">
        <v>4294.8452079532508</v>
      </c>
      <c r="Q422" s="106">
        <v>4296.855207953251</v>
      </c>
      <c r="R422" s="106">
        <v>4302.9052079532503</v>
      </c>
      <c r="S422" s="106">
        <v>4304.9452079532512</v>
      </c>
      <c r="T422" s="106">
        <v>4369.9552079532505</v>
      </c>
      <c r="U422" s="106">
        <v>4350.5352079532513</v>
      </c>
      <c r="V422" s="106">
        <v>4347.2852079532513</v>
      </c>
      <c r="W422" s="106">
        <v>4345.2852079532513</v>
      </c>
      <c r="X422" s="106">
        <v>4295.9052079532503</v>
      </c>
      <c r="Y422" s="106">
        <v>4075.0952079532508</v>
      </c>
    </row>
    <row r="423" spans="1:25" s="71" customFormat="1" ht="15.75" hidden="1" outlineLevel="1" x14ac:dyDescent="0.25">
      <c r="A423" s="125">
        <v>8</v>
      </c>
      <c r="B423" s="106">
        <v>4051.0952079532508</v>
      </c>
      <c r="C423" s="106">
        <v>3752.4152079532505</v>
      </c>
      <c r="D423" s="106">
        <v>3689.9352079532509</v>
      </c>
      <c r="E423" s="106">
        <v>3414.9752079532509</v>
      </c>
      <c r="F423" s="106">
        <v>3450.5752079532508</v>
      </c>
      <c r="G423" s="106">
        <v>3585.7852079532508</v>
      </c>
      <c r="H423" s="106">
        <v>3806.0752079532508</v>
      </c>
      <c r="I423" s="106">
        <v>4208.9752079532509</v>
      </c>
      <c r="J423" s="106">
        <v>4302.4652079532507</v>
      </c>
      <c r="K423" s="106">
        <v>4339.6852079532509</v>
      </c>
      <c r="L423" s="106">
        <v>4339.4952079532504</v>
      </c>
      <c r="M423" s="106">
        <v>4330.7352079532502</v>
      </c>
      <c r="N423" s="106">
        <v>4316.6852079532509</v>
      </c>
      <c r="O423" s="106">
        <v>4307.4552079532505</v>
      </c>
      <c r="P423" s="106">
        <v>4297.5452079532506</v>
      </c>
      <c r="Q423" s="106">
        <v>4287.5252079532511</v>
      </c>
      <c r="R423" s="106">
        <v>4282.4752079532509</v>
      </c>
      <c r="S423" s="106">
        <v>4286.9852079532502</v>
      </c>
      <c r="T423" s="106">
        <v>4333.3852079532508</v>
      </c>
      <c r="U423" s="106">
        <v>4332.395207953251</v>
      </c>
      <c r="V423" s="106">
        <v>4318.0352079532513</v>
      </c>
      <c r="W423" s="106">
        <v>4273.5552079532508</v>
      </c>
      <c r="X423" s="106">
        <v>4165.3752079532505</v>
      </c>
      <c r="Y423" s="106">
        <v>3770.855207953251</v>
      </c>
    </row>
    <row r="424" spans="1:25" s="71" customFormat="1" ht="15.75" hidden="1" outlineLevel="1" x14ac:dyDescent="0.25">
      <c r="A424" s="125">
        <v>9</v>
      </c>
      <c r="B424" s="106">
        <v>3615.8752079532505</v>
      </c>
      <c r="C424" s="106">
        <v>3508.8652079532508</v>
      </c>
      <c r="D424" s="106">
        <v>3415.3352079532506</v>
      </c>
      <c r="E424" s="106">
        <v>3435.2052079532505</v>
      </c>
      <c r="F424" s="106">
        <v>3464.8652079532508</v>
      </c>
      <c r="G424" s="106">
        <v>3598.0452079532506</v>
      </c>
      <c r="H424" s="106">
        <v>3877.065207953251</v>
      </c>
      <c r="I424" s="106">
        <v>4105.2152079532507</v>
      </c>
      <c r="J424" s="106">
        <v>4249.2252079532509</v>
      </c>
      <c r="K424" s="106">
        <v>4273.395207953251</v>
      </c>
      <c r="L424" s="106">
        <v>4268.4052079532503</v>
      </c>
      <c r="M424" s="106">
        <v>4259.1352079532508</v>
      </c>
      <c r="N424" s="106">
        <v>4245.0452079532506</v>
      </c>
      <c r="O424" s="106">
        <v>4242.9052079532503</v>
      </c>
      <c r="P424" s="106">
        <v>4237.5252079532511</v>
      </c>
      <c r="Q424" s="106">
        <v>4238.6552079532503</v>
      </c>
      <c r="R424" s="106">
        <v>4240.4152079532505</v>
      </c>
      <c r="S424" s="106">
        <v>4239.8752079532505</v>
      </c>
      <c r="T424" s="106">
        <v>4272.855207953251</v>
      </c>
      <c r="U424" s="106">
        <v>4271.4052079532503</v>
      </c>
      <c r="V424" s="106">
        <v>4263.2652079532509</v>
      </c>
      <c r="W424" s="106">
        <v>4279.3652079532512</v>
      </c>
      <c r="X424" s="106">
        <v>4210.6552079532503</v>
      </c>
      <c r="Y424" s="106">
        <v>3825.355207953251</v>
      </c>
    </row>
    <row r="425" spans="1:25" s="71" customFormat="1" ht="15.75" hidden="1" outlineLevel="1" x14ac:dyDescent="0.25">
      <c r="A425" s="125">
        <v>10</v>
      </c>
      <c r="B425" s="106">
        <v>3608.1852079532509</v>
      </c>
      <c r="C425" s="106">
        <v>3522.2352079532507</v>
      </c>
      <c r="D425" s="106">
        <v>3527.4552079532505</v>
      </c>
      <c r="E425" s="106">
        <v>3520.065207953251</v>
      </c>
      <c r="F425" s="106">
        <v>3548.145207953251</v>
      </c>
      <c r="G425" s="106">
        <v>3708.6252079532505</v>
      </c>
      <c r="H425" s="106">
        <v>3988.145207953251</v>
      </c>
      <c r="I425" s="106">
        <v>4193.6352079532508</v>
      </c>
      <c r="J425" s="106">
        <v>4247.1352079532508</v>
      </c>
      <c r="K425" s="106">
        <v>4298.0152079532509</v>
      </c>
      <c r="L425" s="106">
        <v>4308.4452079532512</v>
      </c>
      <c r="M425" s="106">
        <v>4301.6252079532505</v>
      </c>
      <c r="N425" s="106">
        <v>4288.2152079532507</v>
      </c>
      <c r="O425" s="106">
        <v>4291.5852079532506</v>
      </c>
      <c r="P425" s="106">
        <v>4276.2052079532505</v>
      </c>
      <c r="Q425" s="106">
        <v>4276.355207953251</v>
      </c>
      <c r="R425" s="106">
        <v>4262.895207953251</v>
      </c>
      <c r="S425" s="106">
        <v>4273.5552079532508</v>
      </c>
      <c r="T425" s="106">
        <v>4319.5752079532504</v>
      </c>
      <c r="U425" s="106">
        <v>4309.9852079532502</v>
      </c>
      <c r="V425" s="106">
        <v>4286.5452079532506</v>
      </c>
      <c r="W425" s="106">
        <v>4256.4752079532509</v>
      </c>
      <c r="X425" s="106">
        <v>4196.9952079532504</v>
      </c>
      <c r="Y425" s="106">
        <v>3790.2752079532506</v>
      </c>
    </row>
    <row r="426" spans="1:25" s="71" customFormat="1" ht="15.75" hidden="1" outlineLevel="1" x14ac:dyDescent="0.25">
      <c r="A426" s="125">
        <v>11</v>
      </c>
      <c r="B426" s="106">
        <v>3702.0152079532509</v>
      </c>
      <c r="C426" s="106">
        <v>3606.5252079532506</v>
      </c>
      <c r="D426" s="106">
        <v>3548.3452079532508</v>
      </c>
      <c r="E426" s="106">
        <v>3543.6652079532505</v>
      </c>
      <c r="F426" s="106">
        <v>3577.9352079532509</v>
      </c>
      <c r="G426" s="106">
        <v>3720.6652079532505</v>
      </c>
      <c r="H426" s="106">
        <v>3999.355207953251</v>
      </c>
      <c r="I426" s="106">
        <v>4182.2952079532506</v>
      </c>
      <c r="J426" s="106">
        <v>4277.8452079532508</v>
      </c>
      <c r="K426" s="106">
        <v>4317.1752079532507</v>
      </c>
      <c r="L426" s="106">
        <v>4316.8752079532505</v>
      </c>
      <c r="M426" s="106">
        <v>4309.2552079532506</v>
      </c>
      <c r="N426" s="106">
        <v>4291.1352079532508</v>
      </c>
      <c r="O426" s="106">
        <v>4285.7652079532509</v>
      </c>
      <c r="P426" s="106">
        <v>4278.8752079532505</v>
      </c>
      <c r="Q426" s="106">
        <v>4286.5152079532509</v>
      </c>
      <c r="R426" s="106">
        <v>4285.2752079532511</v>
      </c>
      <c r="S426" s="106">
        <v>4287.855207953251</v>
      </c>
      <c r="T426" s="106">
        <v>4322.5052079532506</v>
      </c>
      <c r="U426" s="106">
        <v>4323.7852079532513</v>
      </c>
      <c r="V426" s="106">
        <v>4314.7652079532509</v>
      </c>
      <c r="W426" s="106">
        <v>4295.2852079532513</v>
      </c>
      <c r="X426" s="106">
        <v>4202.4352079532509</v>
      </c>
      <c r="Y426" s="106">
        <v>3829.105207953251</v>
      </c>
    </row>
    <row r="427" spans="1:25" s="71" customFormat="1" ht="15.75" hidden="1" outlineLevel="1" x14ac:dyDescent="0.25">
      <c r="A427" s="125">
        <v>12</v>
      </c>
      <c r="B427" s="106">
        <v>3686.9452079532507</v>
      </c>
      <c r="C427" s="106">
        <v>3565.4452079532507</v>
      </c>
      <c r="D427" s="106">
        <v>3539.355207953251</v>
      </c>
      <c r="E427" s="106">
        <v>3538.1252079532505</v>
      </c>
      <c r="F427" s="106">
        <v>3576.2652079532509</v>
      </c>
      <c r="G427" s="106">
        <v>3743.2152079532507</v>
      </c>
      <c r="H427" s="106">
        <v>4057.8852079532508</v>
      </c>
      <c r="I427" s="106">
        <v>4235.2852079532513</v>
      </c>
      <c r="J427" s="106">
        <v>4322.605207953251</v>
      </c>
      <c r="K427" s="106">
        <v>4339.7152079532507</v>
      </c>
      <c r="L427" s="106">
        <v>4339.6152079532512</v>
      </c>
      <c r="M427" s="106">
        <v>4335.7552079532506</v>
      </c>
      <c r="N427" s="106">
        <v>4326.9552079532505</v>
      </c>
      <c r="O427" s="106">
        <v>4324.8052079532508</v>
      </c>
      <c r="P427" s="106">
        <v>4327.1252079532505</v>
      </c>
      <c r="Q427" s="106">
        <v>4321.6252079532505</v>
      </c>
      <c r="R427" s="106">
        <v>4322.9152079532505</v>
      </c>
      <c r="S427" s="106">
        <v>4330.0152079532509</v>
      </c>
      <c r="T427" s="106">
        <v>4358.1252079532505</v>
      </c>
      <c r="U427" s="106">
        <v>4360.1252079532505</v>
      </c>
      <c r="V427" s="106">
        <v>4349.0252079532511</v>
      </c>
      <c r="W427" s="106">
        <v>4325.8752079532505</v>
      </c>
      <c r="X427" s="106">
        <v>4220.0352079532513</v>
      </c>
      <c r="Y427" s="106">
        <v>4045.4352079532509</v>
      </c>
    </row>
    <row r="428" spans="1:25" s="71" customFormat="1" ht="15.75" hidden="1" outlineLevel="1" x14ac:dyDescent="0.25">
      <c r="A428" s="125">
        <v>13</v>
      </c>
      <c r="B428" s="106">
        <v>3716.0052079532506</v>
      </c>
      <c r="C428" s="106">
        <v>3642.7152079532507</v>
      </c>
      <c r="D428" s="106">
        <v>3561.565207953251</v>
      </c>
      <c r="E428" s="106">
        <v>3553.0052079532506</v>
      </c>
      <c r="F428" s="106">
        <v>3570.5152079532509</v>
      </c>
      <c r="G428" s="106">
        <v>3622.1752079532507</v>
      </c>
      <c r="H428" s="106">
        <v>3761.2952079532506</v>
      </c>
      <c r="I428" s="106">
        <v>3922.7552079532506</v>
      </c>
      <c r="J428" s="106">
        <v>4236.5552079532508</v>
      </c>
      <c r="K428" s="106">
        <v>4328.6952079532512</v>
      </c>
      <c r="L428" s="106">
        <v>4343.3252079532504</v>
      </c>
      <c r="M428" s="106">
        <v>4346.3052079532508</v>
      </c>
      <c r="N428" s="106">
        <v>4345.5052079532506</v>
      </c>
      <c r="O428" s="106">
        <v>4341.0952079532508</v>
      </c>
      <c r="P428" s="106">
        <v>4336.6852079532509</v>
      </c>
      <c r="Q428" s="106">
        <v>4335.9352079532509</v>
      </c>
      <c r="R428" s="106">
        <v>4334.8252079532504</v>
      </c>
      <c r="S428" s="106">
        <v>4342.7952079532506</v>
      </c>
      <c r="T428" s="106">
        <v>4365.8752079532505</v>
      </c>
      <c r="U428" s="106">
        <v>4356.4152079532505</v>
      </c>
      <c r="V428" s="106">
        <v>4332.8752079532505</v>
      </c>
      <c r="W428" s="106">
        <v>4305.7252079532509</v>
      </c>
      <c r="X428" s="106">
        <v>4204.1252079532505</v>
      </c>
      <c r="Y428" s="106">
        <v>3903.2052079532505</v>
      </c>
    </row>
    <row r="429" spans="1:25" s="71" customFormat="1" ht="15.75" hidden="1" outlineLevel="1" x14ac:dyDescent="0.25">
      <c r="A429" s="125">
        <v>14</v>
      </c>
      <c r="B429" s="106">
        <v>3706.2852079532508</v>
      </c>
      <c r="C429" s="106">
        <v>3595.3352079532506</v>
      </c>
      <c r="D429" s="106">
        <v>3557.6552079532507</v>
      </c>
      <c r="E429" s="106">
        <v>3531.4752079532509</v>
      </c>
      <c r="F429" s="106">
        <v>3528.0052079532506</v>
      </c>
      <c r="G429" s="106">
        <v>3564.0252079532506</v>
      </c>
      <c r="H429" s="106">
        <v>3637.6552079532507</v>
      </c>
      <c r="I429" s="106">
        <v>3689.5952079532508</v>
      </c>
      <c r="J429" s="106">
        <v>4000.395207953251</v>
      </c>
      <c r="K429" s="106">
        <v>4236.6152079532512</v>
      </c>
      <c r="L429" s="106">
        <v>4261.0152079532509</v>
      </c>
      <c r="M429" s="106">
        <v>4269.2252079532509</v>
      </c>
      <c r="N429" s="106">
        <v>4276.7652079532509</v>
      </c>
      <c r="O429" s="106">
        <v>4262.6152079532512</v>
      </c>
      <c r="P429" s="106">
        <v>4254.5552079532508</v>
      </c>
      <c r="Q429" s="106">
        <v>4272.3752079532505</v>
      </c>
      <c r="R429" s="106">
        <v>4295.4552079532505</v>
      </c>
      <c r="S429" s="106">
        <v>4322.105207953251</v>
      </c>
      <c r="T429" s="106">
        <v>4363.8852079532508</v>
      </c>
      <c r="U429" s="106">
        <v>4366.1252079532505</v>
      </c>
      <c r="V429" s="106">
        <v>4350.0352079532513</v>
      </c>
      <c r="W429" s="106">
        <v>4311.4852079532502</v>
      </c>
      <c r="X429" s="106">
        <v>4223.605207953251</v>
      </c>
      <c r="Y429" s="106">
        <v>3787.0352079532508</v>
      </c>
    </row>
    <row r="430" spans="1:25" s="71" customFormat="1" ht="15.75" hidden="1" outlineLevel="1" x14ac:dyDescent="0.25">
      <c r="A430" s="125">
        <v>15</v>
      </c>
      <c r="B430" s="106">
        <v>3725.4152079532505</v>
      </c>
      <c r="C430" s="106">
        <v>3689.6652079532505</v>
      </c>
      <c r="D430" s="106">
        <v>3622.3752079532505</v>
      </c>
      <c r="E430" s="106">
        <v>3596.6852079532509</v>
      </c>
      <c r="F430" s="106">
        <v>3630.0552079532508</v>
      </c>
      <c r="G430" s="106">
        <v>3702.4052079532507</v>
      </c>
      <c r="H430" s="106">
        <v>4046.2652079532509</v>
      </c>
      <c r="I430" s="106">
        <v>4223.5252079532511</v>
      </c>
      <c r="J430" s="106">
        <v>4295.6652079532505</v>
      </c>
      <c r="K430" s="106">
        <v>4362.6252079532505</v>
      </c>
      <c r="L430" s="106">
        <v>4372.1852079532509</v>
      </c>
      <c r="M430" s="106">
        <v>4368.5052079532506</v>
      </c>
      <c r="N430" s="106">
        <v>4347.1152079532512</v>
      </c>
      <c r="O430" s="106">
        <v>4343.9352079532509</v>
      </c>
      <c r="P430" s="106">
        <v>4349.5752079532504</v>
      </c>
      <c r="Q430" s="106">
        <v>4348.145207953251</v>
      </c>
      <c r="R430" s="106">
        <v>4356.6352079532508</v>
      </c>
      <c r="S430" s="106">
        <v>4360.8652079532512</v>
      </c>
      <c r="T430" s="106">
        <v>4392.2852079532513</v>
      </c>
      <c r="U430" s="106">
        <v>4389.4552079532505</v>
      </c>
      <c r="V430" s="106">
        <v>4369.0252079532511</v>
      </c>
      <c r="W430" s="106">
        <v>4362.1152079532512</v>
      </c>
      <c r="X430" s="106">
        <v>4235.7452079532504</v>
      </c>
      <c r="Y430" s="106">
        <v>3886.4952079532504</v>
      </c>
    </row>
    <row r="431" spans="1:25" s="71" customFormat="1" ht="15.75" hidden="1" outlineLevel="1" x14ac:dyDescent="0.25">
      <c r="A431" s="125">
        <v>16</v>
      </c>
      <c r="B431" s="106">
        <v>3678.5152079532509</v>
      </c>
      <c r="C431" s="106">
        <v>3577.0552079532508</v>
      </c>
      <c r="D431" s="106">
        <v>3511.0652079532506</v>
      </c>
      <c r="E431" s="106">
        <v>3530.5852079532506</v>
      </c>
      <c r="F431" s="106">
        <v>3571.6652079532505</v>
      </c>
      <c r="G431" s="106">
        <v>3686.4952079532504</v>
      </c>
      <c r="H431" s="106">
        <v>4071.9452079532507</v>
      </c>
      <c r="I431" s="106">
        <v>4265.0252079532511</v>
      </c>
      <c r="J431" s="106">
        <v>4370.2352079532502</v>
      </c>
      <c r="K431" s="106">
        <v>4392.7552079532506</v>
      </c>
      <c r="L431" s="106">
        <v>4398.9752079532509</v>
      </c>
      <c r="M431" s="106">
        <v>4395.9152079532505</v>
      </c>
      <c r="N431" s="106">
        <v>4385.2652079532509</v>
      </c>
      <c r="O431" s="106">
        <v>4378.8352079532506</v>
      </c>
      <c r="P431" s="106">
        <v>4387.9752079532509</v>
      </c>
      <c r="Q431" s="106">
        <v>4387.4852079532502</v>
      </c>
      <c r="R431" s="106">
        <v>4389.2352079532502</v>
      </c>
      <c r="S431" s="106">
        <v>4397.7852079532513</v>
      </c>
      <c r="T431" s="106">
        <v>4414.4452079532512</v>
      </c>
      <c r="U431" s="106">
        <v>4418.0452079532506</v>
      </c>
      <c r="V431" s="106">
        <v>4404.1552079532503</v>
      </c>
      <c r="W431" s="106">
        <v>4386.2352079532502</v>
      </c>
      <c r="X431" s="106">
        <v>4289.5052079532506</v>
      </c>
      <c r="Y431" s="106">
        <v>3899.5252079532506</v>
      </c>
    </row>
    <row r="432" spans="1:25" s="71" customFormat="1" ht="15.75" hidden="1" outlineLevel="1" x14ac:dyDescent="0.25">
      <c r="A432" s="125">
        <v>17</v>
      </c>
      <c r="B432" s="106">
        <v>4083.895207953251</v>
      </c>
      <c r="C432" s="106">
        <v>3914.3652079532508</v>
      </c>
      <c r="D432" s="106">
        <v>3746.2552079532506</v>
      </c>
      <c r="E432" s="106">
        <v>3744.6552079532507</v>
      </c>
      <c r="F432" s="106">
        <v>3755.0452079532506</v>
      </c>
      <c r="G432" s="106">
        <v>3743.4552079532505</v>
      </c>
      <c r="H432" s="106">
        <v>4227.5752079532504</v>
      </c>
      <c r="I432" s="106">
        <v>4310.8452079532508</v>
      </c>
      <c r="J432" s="106">
        <v>4377.3352079532506</v>
      </c>
      <c r="K432" s="106">
        <v>4401.9552079532505</v>
      </c>
      <c r="L432" s="106">
        <v>4406.3452079532508</v>
      </c>
      <c r="M432" s="106">
        <v>4406.2752079532511</v>
      </c>
      <c r="N432" s="106">
        <v>4395.4252079532507</v>
      </c>
      <c r="O432" s="106">
        <v>4388.6852079532509</v>
      </c>
      <c r="P432" s="106">
        <v>4382.3252079532504</v>
      </c>
      <c r="Q432" s="106">
        <v>4384.9852079532502</v>
      </c>
      <c r="R432" s="106">
        <v>4378.9252079532507</v>
      </c>
      <c r="S432" s="106">
        <v>4371.8752079532505</v>
      </c>
      <c r="T432" s="106">
        <v>4405.7352079532502</v>
      </c>
      <c r="U432" s="106">
        <v>4408.3752079532505</v>
      </c>
      <c r="V432" s="106">
        <v>4401.3352079532506</v>
      </c>
      <c r="W432" s="106">
        <v>4398.0552079532508</v>
      </c>
      <c r="X432" s="106">
        <v>4324.0152079532509</v>
      </c>
      <c r="Y432" s="106">
        <v>4235.6952079532512</v>
      </c>
    </row>
    <row r="433" spans="1:25" s="71" customFormat="1" ht="15.75" hidden="1" outlineLevel="1" x14ac:dyDescent="0.25">
      <c r="A433" s="125">
        <v>18</v>
      </c>
      <c r="B433" s="106">
        <v>4170.1252079532505</v>
      </c>
      <c r="C433" s="106">
        <v>3817.9952079532504</v>
      </c>
      <c r="D433" s="106">
        <v>3751.815207953251</v>
      </c>
      <c r="E433" s="106">
        <v>3736.105207953251</v>
      </c>
      <c r="F433" s="106">
        <v>3749.8252079532508</v>
      </c>
      <c r="G433" s="106">
        <v>3777.0952079532508</v>
      </c>
      <c r="H433" s="106">
        <v>4247.4552079532505</v>
      </c>
      <c r="I433" s="106">
        <v>4299.6152079532512</v>
      </c>
      <c r="J433" s="106">
        <v>4370.3852079532508</v>
      </c>
      <c r="K433" s="106">
        <v>4402.9852079532502</v>
      </c>
      <c r="L433" s="106">
        <v>4409.645207953251</v>
      </c>
      <c r="M433" s="106">
        <v>4420.9952079532504</v>
      </c>
      <c r="N433" s="106">
        <v>4412.2252079532509</v>
      </c>
      <c r="O433" s="106">
        <v>4401.7252079532509</v>
      </c>
      <c r="P433" s="106">
        <v>4395.6152079532512</v>
      </c>
      <c r="Q433" s="106">
        <v>4400.8352079532506</v>
      </c>
      <c r="R433" s="106">
        <v>4400.0552079532508</v>
      </c>
      <c r="S433" s="106">
        <v>4380.0052079532506</v>
      </c>
      <c r="T433" s="106">
        <v>4395.4352079532509</v>
      </c>
      <c r="U433" s="106">
        <v>4416.8352079532506</v>
      </c>
      <c r="V433" s="106">
        <v>4406.7552079532506</v>
      </c>
      <c r="W433" s="106">
        <v>4393.9052079532503</v>
      </c>
      <c r="X433" s="106">
        <v>4326.7952079532506</v>
      </c>
      <c r="Y433" s="106">
        <v>4250.0352079532513</v>
      </c>
    </row>
    <row r="434" spans="1:25" s="71" customFormat="1" ht="15.75" hidden="1" outlineLevel="1" x14ac:dyDescent="0.25">
      <c r="A434" s="125">
        <v>19</v>
      </c>
      <c r="B434" s="106">
        <v>3936.1652079532505</v>
      </c>
      <c r="C434" s="106">
        <v>3749.7052079532505</v>
      </c>
      <c r="D434" s="106">
        <v>3714.7952079532506</v>
      </c>
      <c r="E434" s="106">
        <v>3696.6152079532508</v>
      </c>
      <c r="F434" s="106">
        <v>3708.6252079532505</v>
      </c>
      <c r="G434" s="106">
        <v>3753.7452079532504</v>
      </c>
      <c r="H434" s="106">
        <v>4219.8052079532508</v>
      </c>
      <c r="I434" s="106">
        <v>4310.6952079532512</v>
      </c>
      <c r="J434" s="106">
        <v>4390.145207953251</v>
      </c>
      <c r="K434" s="106">
        <v>4409.5052079532506</v>
      </c>
      <c r="L434" s="106">
        <v>4418.0152079532509</v>
      </c>
      <c r="M434" s="106">
        <v>4410.0852079532506</v>
      </c>
      <c r="N434" s="106">
        <v>4393.4352079532509</v>
      </c>
      <c r="O434" s="106">
        <v>4385.9552079532505</v>
      </c>
      <c r="P434" s="106">
        <v>4381.7852079532513</v>
      </c>
      <c r="Q434" s="106">
        <v>4382.0852079532506</v>
      </c>
      <c r="R434" s="106">
        <v>4373.0252079532511</v>
      </c>
      <c r="S434" s="106">
        <v>4372.2252079532509</v>
      </c>
      <c r="T434" s="106">
        <v>4401.9252079532507</v>
      </c>
      <c r="U434" s="106">
        <v>4415.9452079532512</v>
      </c>
      <c r="V434" s="106">
        <v>4409.9152079532505</v>
      </c>
      <c r="W434" s="106">
        <v>4393.4952079532504</v>
      </c>
      <c r="X434" s="106">
        <v>4308.9352079532509</v>
      </c>
      <c r="Y434" s="106">
        <v>4248.7852079532513</v>
      </c>
    </row>
    <row r="435" spans="1:25" s="71" customFormat="1" ht="15.75" hidden="1" outlineLevel="1" x14ac:dyDescent="0.25">
      <c r="A435" s="125">
        <v>20</v>
      </c>
      <c r="B435" s="106">
        <v>3732.4252079532507</v>
      </c>
      <c r="C435" s="106">
        <v>3679.6352079532508</v>
      </c>
      <c r="D435" s="106">
        <v>3605.3052079532508</v>
      </c>
      <c r="E435" s="106">
        <v>3593.2652079532509</v>
      </c>
      <c r="F435" s="106">
        <v>3655.2952079532506</v>
      </c>
      <c r="G435" s="106">
        <v>3747.6552079532507</v>
      </c>
      <c r="H435" s="106">
        <v>4071.2952079532506</v>
      </c>
      <c r="I435" s="106">
        <v>4243.1852079532509</v>
      </c>
      <c r="J435" s="106">
        <v>4356.5152079532509</v>
      </c>
      <c r="K435" s="106">
        <v>4386.9352079532509</v>
      </c>
      <c r="L435" s="106">
        <v>4390.2452079532504</v>
      </c>
      <c r="M435" s="106">
        <v>4382.0152079532509</v>
      </c>
      <c r="N435" s="106">
        <v>4368.605207953251</v>
      </c>
      <c r="O435" s="106">
        <v>4346.7252079532509</v>
      </c>
      <c r="P435" s="106">
        <v>4342.7952079532506</v>
      </c>
      <c r="Q435" s="106">
        <v>4361.9552079532505</v>
      </c>
      <c r="R435" s="106">
        <v>4358.9752079532509</v>
      </c>
      <c r="S435" s="106">
        <v>4353.1352079532508</v>
      </c>
      <c r="T435" s="106">
        <v>4393.645207953251</v>
      </c>
      <c r="U435" s="106">
        <v>4395.1952079532512</v>
      </c>
      <c r="V435" s="106">
        <v>4386.6752079532507</v>
      </c>
      <c r="W435" s="106">
        <v>4377.0252079532511</v>
      </c>
      <c r="X435" s="106">
        <v>4264.3752079532505</v>
      </c>
      <c r="Y435" s="106">
        <v>4077.2252079532509</v>
      </c>
    </row>
    <row r="436" spans="1:25" s="71" customFormat="1" ht="15.75" hidden="1" outlineLevel="1" x14ac:dyDescent="0.25">
      <c r="A436" s="125">
        <v>21</v>
      </c>
      <c r="B436" s="106">
        <v>3847.3652079532508</v>
      </c>
      <c r="C436" s="106">
        <v>3722.3252079532508</v>
      </c>
      <c r="D436" s="106">
        <v>3708.9352079532509</v>
      </c>
      <c r="E436" s="106">
        <v>3680.7352079532507</v>
      </c>
      <c r="F436" s="106">
        <v>3702.855207953251</v>
      </c>
      <c r="G436" s="106">
        <v>3754.4452079532507</v>
      </c>
      <c r="H436" s="106">
        <v>3806.8352079532506</v>
      </c>
      <c r="I436" s="106">
        <v>4081.8852079532508</v>
      </c>
      <c r="J436" s="106">
        <v>4283.7752079532511</v>
      </c>
      <c r="K436" s="106">
        <v>4347.1552079532503</v>
      </c>
      <c r="L436" s="106">
        <v>4363.0352079532513</v>
      </c>
      <c r="M436" s="106">
        <v>4357.6552079532503</v>
      </c>
      <c r="N436" s="106">
        <v>4351.2352079532502</v>
      </c>
      <c r="O436" s="106">
        <v>4300.7352079532502</v>
      </c>
      <c r="P436" s="106">
        <v>4298.2952079532506</v>
      </c>
      <c r="Q436" s="106">
        <v>4340.4152079532505</v>
      </c>
      <c r="R436" s="106">
        <v>4347.8652079532512</v>
      </c>
      <c r="S436" s="106">
        <v>4353.5952079532508</v>
      </c>
      <c r="T436" s="106">
        <v>4390.2652079532509</v>
      </c>
      <c r="U436" s="106">
        <v>4393.815207953251</v>
      </c>
      <c r="V436" s="106">
        <v>4351.7652079532509</v>
      </c>
      <c r="W436" s="106">
        <v>4350.3052079532508</v>
      </c>
      <c r="X436" s="106">
        <v>4279.9152079532505</v>
      </c>
      <c r="Y436" s="106">
        <v>4119.1352079532508</v>
      </c>
    </row>
    <row r="437" spans="1:25" s="71" customFormat="1" ht="15.75" hidden="1" outlineLevel="1" x14ac:dyDescent="0.25">
      <c r="A437" s="125">
        <v>22</v>
      </c>
      <c r="B437" s="106">
        <v>3829.1252079532505</v>
      </c>
      <c r="C437" s="106">
        <v>3714.355207953251</v>
      </c>
      <c r="D437" s="106">
        <v>3687.9252079532507</v>
      </c>
      <c r="E437" s="106">
        <v>3665.8752079532505</v>
      </c>
      <c r="F437" s="106">
        <v>3667.5852079532506</v>
      </c>
      <c r="G437" s="106">
        <v>3696.5852079532506</v>
      </c>
      <c r="H437" s="106">
        <v>3751.9952079532504</v>
      </c>
      <c r="I437" s="106">
        <v>3904.9252079532507</v>
      </c>
      <c r="J437" s="106">
        <v>4258.1552079532503</v>
      </c>
      <c r="K437" s="106">
        <v>4340.5852079532506</v>
      </c>
      <c r="L437" s="106">
        <v>4365.4152079532505</v>
      </c>
      <c r="M437" s="106">
        <v>4362.355207953251</v>
      </c>
      <c r="N437" s="106">
        <v>4356.7052079532505</v>
      </c>
      <c r="O437" s="106">
        <v>4351.315207953251</v>
      </c>
      <c r="P437" s="106">
        <v>4347.7052079532505</v>
      </c>
      <c r="Q437" s="106">
        <v>4333.8652079532512</v>
      </c>
      <c r="R437" s="106">
        <v>4329.5952079532508</v>
      </c>
      <c r="S437" s="106">
        <v>4341.9952079532504</v>
      </c>
      <c r="T437" s="106">
        <v>4374.4952079532504</v>
      </c>
      <c r="U437" s="106">
        <v>4375.8652079532512</v>
      </c>
      <c r="V437" s="106">
        <v>4346.6852079532509</v>
      </c>
      <c r="W437" s="106">
        <v>4333.3052079532508</v>
      </c>
      <c r="X437" s="106">
        <v>4273.6752079532507</v>
      </c>
      <c r="Y437" s="106">
        <v>3927.4452079532507</v>
      </c>
    </row>
    <row r="438" spans="1:25" s="71" customFormat="1" ht="15.75" hidden="1" outlineLevel="1" x14ac:dyDescent="0.25">
      <c r="A438" s="125">
        <v>23</v>
      </c>
      <c r="B438" s="106">
        <v>3762.7652079532509</v>
      </c>
      <c r="C438" s="106">
        <v>3690.5852079532506</v>
      </c>
      <c r="D438" s="106">
        <v>3653.7552079532506</v>
      </c>
      <c r="E438" s="106">
        <v>3604.2352079532507</v>
      </c>
      <c r="F438" s="106">
        <v>3605.6652079532505</v>
      </c>
      <c r="G438" s="106">
        <v>3677.6552079532507</v>
      </c>
      <c r="H438" s="106">
        <v>3714.0052079532506</v>
      </c>
      <c r="I438" s="106">
        <v>3793.9852079532507</v>
      </c>
      <c r="J438" s="106">
        <v>4180.3752079532505</v>
      </c>
      <c r="K438" s="106">
        <v>4298.3752079532505</v>
      </c>
      <c r="L438" s="106">
        <v>4338.4352079532509</v>
      </c>
      <c r="M438" s="106">
        <v>4333.7452079532504</v>
      </c>
      <c r="N438" s="106">
        <v>4317.8052079532508</v>
      </c>
      <c r="O438" s="106">
        <v>4298.2552079532506</v>
      </c>
      <c r="P438" s="106">
        <v>4303.0452079532506</v>
      </c>
      <c r="Q438" s="106">
        <v>4305.5752079532504</v>
      </c>
      <c r="R438" s="106">
        <v>4305.5052079532506</v>
      </c>
      <c r="S438" s="106">
        <v>4321.8752079532505</v>
      </c>
      <c r="T438" s="106">
        <v>4370.2152079532507</v>
      </c>
      <c r="U438" s="106">
        <v>4379.5052079532506</v>
      </c>
      <c r="V438" s="106">
        <v>4344.105207953251</v>
      </c>
      <c r="W438" s="106">
        <v>4333.315207953251</v>
      </c>
      <c r="X438" s="106">
        <v>4265.0852079532506</v>
      </c>
      <c r="Y438" s="106">
        <v>3983.895207953251</v>
      </c>
    </row>
    <row r="439" spans="1:25" s="71" customFormat="1" ht="15.75" hidden="1" outlineLevel="1" x14ac:dyDescent="0.25">
      <c r="A439" s="125">
        <v>24</v>
      </c>
      <c r="B439" s="106">
        <v>3755.5352079532508</v>
      </c>
      <c r="C439" s="106">
        <v>3698.5752079532508</v>
      </c>
      <c r="D439" s="106">
        <v>3626.565207953251</v>
      </c>
      <c r="E439" s="106">
        <v>3621.8652079532508</v>
      </c>
      <c r="F439" s="106">
        <v>3674.0952079532508</v>
      </c>
      <c r="G439" s="106">
        <v>3722.1852079532509</v>
      </c>
      <c r="H439" s="106">
        <v>3991.3752079532505</v>
      </c>
      <c r="I439" s="106">
        <v>4252.7952079532506</v>
      </c>
      <c r="J439" s="106">
        <v>4344.8252079532504</v>
      </c>
      <c r="K439" s="106">
        <v>4376.0152079532509</v>
      </c>
      <c r="L439" s="106">
        <v>4382.3652079532512</v>
      </c>
      <c r="M439" s="106">
        <v>4374.8352079532506</v>
      </c>
      <c r="N439" s="106">
        <v>4367.2952079532506</v>
      </c>
      <c r="O439" s="106">
        <v>4363.1152079532512</v>
      </c>
      <c r="P439" s="106">
        <v>4359.1252079532505</v>
      </c>
      <c r="Q439" s="106">
        <v>4358.5752079532504</v>
      </c>
      <c r="R439" s="106">
        <v>4354.1152079532512</v>
      </c>
      <c r="S439" s="106">
        <v>4355.5252079532511</v>
      </c>
      <c r="T439" s="106">
        <v>4382.4252079532507</v>
      </c>
      <c r="U439" s="106">
        <v>4385.2052079532505</v>
      </c>
      <c r="V439" s="106">
        <v>4370.4352079532509</v>
      </c>
      <c r="W439" s="106">
        <v>4366.3252079532504</v>
      </c>
      <c r="X439" s="106">
        <v>4302.9752079532509</v>
      </c>
      <c r="Y439" s="106">
        <v>3895.1852079532509</v>
      </c>
    </row>
    <row r="440" spans="1:25" s="71" customFormat="1" ht="15.75" hidden="1" outlineLevel="1" x14ac:dyDescent="0.25">
      <c r="A440" s="125">
        <v>25</v>
      </c>
      <c r="B440" s="106">
        <v>3781.9652079532507</v>
      </c>
      <c r="C440" s="106">
        <v>3727.3252079532508</v>
      </c>
      <c r="D440" s="106">
        <v>3702.8852079532508</v>
      </c>
      <c r="E440" s="106">
        <v>3711.2752079532506</v>
      </c>
      <c r="F440" s="106">
        <v>3710.9552079532505</v>
      </c>
      <c r="G440" s="106">
        <v>3756.7152079532507</v>
      </c>
      <c r="H440" s="106">
        <v>4095.3852079532508</v>
      </c>
      <c r="I440" s="106">
        <v>4267.7652079532509</v>
      </c>
      <c r="J440" s="106">
        <v>4365.3452079532508</v>
      </c>
      <c r="K440" s="106">
        <v>4402.2052079532505</v>
      </c>
      <c r="L440" s="106">
        <v>4408.815207953251</v>
      </c>
      <c r="M440" s="106">
        <v>4395.0452079532506</v>
      </c>
      <c r="N440" s="106">
        <v>4385.1352079532508</v>
      </c>
      <c r="O440" s="106">
        <v>4377.4952079532504</v>
      </c>
      <c r="P440" s="106">
        <v>4369.1152079532512</v>
      </c>
      <c r="Q440" s="106">
        <v>4367.1352079532508</v>
      </c>
      <c r="R440" s="106">
        <v>4366.145207953251</v>
      </c>
      <c r="S440" s="106">
        <v>4363.395207953251</v>
      </c>
      <c r="T440" s="106">
        <v>4393.5952079532508</v>
      </c>
      <c r="U440" s="106">
        <v>4394.2352079532502</v>
      </c>
      <c r="V440" s="106">
        <v>4384.0852079532506</v>
      </c>
      <c r="W440" s="106">
        <v>4379.2052079532505</v>
      </c>
      <c r="X440" s="106">
        <v>4316.5852079532506</v>
      </c>
      <c r="Y440" s="106">
        <v>4217.2652079532509</v>
      </c>
    </row>
    <row r="441" spans="1:25" s="71" customFormat="1" ht="15.75" hidden="1" outlineLevel="1" x14ac:dyDescent="0.25">
      <c r="A441" s="125">
        <v>26</v>
      </c>
      <c r="B441" s="106">
        <v>3735.3252079532508</v>
      </c>
      <c r="C441" s="106">
        <v>3690.105207953251</v>
      </c>
      <c r="D441" s="106">
        <v>3652.1252079532505</v>
      </c>
      <c r="E441" s="106">
        <v>3636.8052079532508</v>
      </c>
      <c r="F441" s="106">
        <v>3676.4252079532507</v>
      </c>
      <c r="G441" s="106">
        <v>3736.3352079532506</v>
      </c>
      <c r="H441" s="106">
        <v>4085.9252079532507</v>
      </c>
      <c r="I441" s="106">
        <v>4296.065207953251</v>
      </c>
      <c r="J441" s="106">
        <v>4373.0152079532509</v>
      </c>
      <c r="K441" s="106">
        <v>4399.7152079532507</v>
      </c>
      <c r="L441" s="106">
        <v>4405.0452079532506</v>
      </c>
      <c r="M441" s="106">
        <v>4391.6752079532507</v>
      </c>
      <c r="N441" s="106">
        <v>4373.9852079532502</v>
      </c>
      <c r="O441" s="106">
        <v>4364.7752079532511</v>
      </c>
      <c r="P441" s="106">
        <v>4362.815207953251</v>
      </c>
      <c r="Q441" s="106">
        <v>4360.565207953251</v>
      </c>
      <c r="R441" s="106">
        <v>4358.895207953251</v>
      </c>
      <c r="S441" s="106">
        <v>4358.9852079532502</v>
      </c>
      <c r="T441" s="106">
        <v>4385.8752079532505</v>
      </c>
      <c r="U441" s="106">
        <v>4383.2052079532505</v>
      </c>
      <c r="V441" s="106">
        <v>4358.2452079532504</v>
      </c>
      <c r="W441" s="106">
        <v>4347.2252079532509</v>
      </c>
      <c r="X441" s="106">
        <v>4306.645207953251</v>
      </c>
      <c r="Y441" s="106">
        <v>4216.0052079532506</v>
      </c>
    </row>
    <row r="442" spans="1:25" s="71" customFormat="1" ht="15.75" hidden="1" outlineLevel="1" x14ac:dyDescent="0.25">
      <c r="A442" s="125">
        <v>27</v>
      </c>
      <c r="B442" s="106">
        <v>3985.2452079532504</v>
      </c>
      <c r="C442" s="106">
        <v>3713.4052079532507</v>
      </c>
      <c r="D442" s="106">
        <v>3707.3252079532508</v>
      </c>
      <c r="E442" s="106">
        <v>3694.565207953251</v>
      </c>
      <c r="F442" s="106">
        <v>3685.4052079532507</v>
      </c>
      <c r="G442" s="106">
        <v>3725.1552079532507</v>
      </c>
      <c r="H442" s="106">
        <v>3821.1752079532507</v>
      </c>
      <c r="I442" s="106">
        <v>4141.9852079532502</v>
      </c>
      <c r="J442" s="106">
        <v>4331.5052079532506</v>
      </c>
      <c r="K442" s="106">
        <v>4367.3452079532508</v>
      </c>
      <c r="L442" s="106">
        <v>4371.4552079532505</v>
      </c>
      <c r="M442" s="106">
        <v>4366.9352079532509</v>
      </c>
      <c r="N442" s="106">
        <v>4359.8652079532512</v>
      </c>
      <c r="O442" s="106">
        <v>4357.9152079532505</v>
      </c>
      <c r="P442" s="106">
        <v>4352.1152079532512</v>
      </c>
      <c r="Q442" s="106">
        <v>4350.4152079532505</v>
      </c>
      <c r="R442" s="106">
        <v>4348.145207953251</v>
      </c>
      <c r="S442" s="106">
        <v>4359.0752079532504</v>
      </c>
      <c r="T442" s="106">
        <v>4384.9252079532507</v>
      </c>
      <c r="U442" s="106">
        <v>4387.7852079532513</v>
      </c>
      <c r="V442" s="106">
        <v>4369.5852079532506</v>
      </c>
      <c r="W442" s="106">
        <v>4365.2552079532506</v>
      </c>
      <c r="X442" s="106">
        <v>4286.6852079532509</v>
      </c>
      <c r="Y442" s="106">
        <v>4207.9452079532512</v>
      </c>
    </row>
    <row r="443" spans="1:25" s="71" customFormat="1" ht="15.75" outlineLevel="1" x14ac:dyDescent="0.25">
      <c r="A443" s="125">
        <v>28</v>
      </c>
      <c r="B443" s="106">
        <v>4206.9152079532505</v>
      </c>
      <c r="C443" s="106">
        <v>4094.2052079532505</v>
      </c>
      <c r="D443" s="106">
        <v>4087.3852079532508</v>
      </c>
      <c r="E443" s="106">
        <v>3901.4852079532507</v>
      </c>
      <c r="F443" s="106">
        <v>3863.0352079532508</v>
      </c>
      <c r="G443" s="106">
        <v>3851.9552079532505</v>
      </c>
      <c r="H443" s="106">
        <v>3739.7252079532509</v>
      </c>
      <c r="I443" s="106">
        <v>4080.3052079532508</v>
      </c>
      <c r="J443" s="106">
        <v>4264.9652079532507</v>
      </c>
      <c r="K443" s="106">
        <v>4351.065207953251</v>
      </c>
      <c r="L443" s="106">
        <v>4356.9752079532509</v>
      </c>
      <c r="M443" s="106">
        <v>4362.6852079532509</v>
      </c>
      <c r="N443" s="106">
        <v>4357.6852079532509</v>
      </c>
      <c r="O443" s="106">
        <v>4344.2552079532506</v>
      </c>
      <c r="P443" s="106">
        <v>4344.2752079532511</v>
      </c>
      <c r="Q443" s="106">
        <v>4344.3752079532505</v>
      </c>
      <c r="R443" s="106">
        <v>4342.1252079532505</v>
      </c>
      <c r="S443" s="106">
        <v>4339.5352079532513</v>
      </c>
      <c r="T443" s="106">
        <v>4368.0152079532509</v>
      </c>
      <c r="U443" s="106">
        <v>4372.6152079532512</v>
      </c>
      <c r="V443" s="106">
        <v>4362.645207953251</v>
      </c>
      <c r="W443" s="106">
        <v>4349.1152079532512</v>
      </c>
      <c r="X443" s="106">
        <v>4296.3052079532508</v>
      </c>
      <c r="Y443" s="106">
        <v>4195.5052079532506</v>
      </c>
    </row>
    <row r="444" spans="1:25" s="71" customFormat="1" ht="15.75" hidden="1" outlineLevel="1" x14ac:dyDescent="0.25">
      <c r="A444" s="125">
        <v>29</v>
      </c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5.75" hidden="1" x14ac:dyDescent="0.25">
      <c r="A445" s="125">
        <v>30</v>
      </c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>
        <v>31</v>
      </c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5016.0552079532508</v>
      </c>
      <c r="C450" s="106">
        <v>4991.1952079532502</v>
      </c>
      <c r="D450" s="106">
        <v>4944.72520795325</v>
      </c>
      <c r="E450" s="106">
        <v>4890.6452079532501</v>
      </c>
      <c r="F450" s="106">
        <v>4950.2852079532504</v>
      </c>
      <c r="G450" s="106">
        <v>5013.8252079532504</v>
      </c>
      <c r="H450" s="106">
        <v>5344.6952079532502</v>
      </c>
      <c r="I450" s="106">
        <v>5487.0152079532509</v>
      </c>
      <c r="J450" s="106">
        <v>5568.5552079532508</v>
      </c>
      <c r="K450" s="106">
        <v>5590.6152079532503</v>
      </c>
      <c r="L450" s="106">
        <v>5587.8452079532508</v>
      </c>
      <c r="M450" s="106">
        <v>5572.4052079532503</v>
      </c>
      <c r="N450" s="106">
        <v>5545.8752079532505</v>
      </c>
      <c r="O450" s="106">
        <v>5563.0252079532511</v>
      </c>
      <c r="P450" s="106">
        <v>5553.7452079532504</v>
      </c>
      <c r="Q450" s="106">
        <v>5561.1552079532503</v>
      </c>
      <c r="R450" s="106">
        <v>5541.3252079532504</v>
      </c>
      <c r="S450" s="106">
        <v>5545.9952079532504</v>
      </c>
      <c r="T450" s="106">
        <v>5588.9052079532503</v>
      </c>
      <c r="U450" s="106">
        <v>5574.6352079532508</v>
      </c>
      <c r="V450" s="106">
        <v>5561.7052079532505</v>
      </c>
      <c r="W450" s="106">
        <v>5525.8152079532501</v>
      </c>
      <c r="X450" s="106">
        <v>5465.0652079532501</v>
      </c>
      <c r="Y450" s="106">
        <v>5026.9652079532507</v>
      </c>
    </row>
    <row r="451" spans="1:25" s="71" customFormat="1" ht="15.75" hidden="1" outlineLevel="1" x14ac:dyDescent="0.25">
      <c r="A451" s="125">
        <v>2</v>
      </c>
      <c r="B451" s="106">
        <v>4998.0452079532506</v>
      </c>
      <c r="C451" s="106">
        <v>4966.2952079532506</v>
      </c>
      <c r="D451" s="106">
        <v>4894.605207953251</v>
      </c>
      <c r="E451" s="106">
        <v>4857.9652079532507</v>
      </c>
      <c r="F451" s="106">
        <v>4909.0352079532504</v>
      </c>
      <c r="G451" s="106">
        <v>4984.0552079532508</v>
      </c>
      <c r="H451" s="106">
        <v>5308.1952079532502</v>
      </c>
      <c r="I451" s="106">
        <v>5487.2952079532506</v>
      </c>
      <c r="J451" s="106">
        <v>5577.6852079532509</v>
      </c>
      <c r="K451" s="106">
        <v>5600.0452079532506</v>
      </c>
      <c r="L451" s="106">
        <v>5599.0752079532504</v>
      </c>
      <c r="M451" s="106">
        <v>5598.9452079532502</v>
      </c>
      <c r="N451" s="106">
        <v>5590.3952079532501</v>
      </c>
      <c r="O451" s="106">
        <v>5586.8952079532501</v>
      </c>
      <c r="P451" s="106">
        <v>5584.1352079532508</v>
      </c>
      <c r="Q451" s="106">
        <v>5584.0752079532504</v>
      </c>
      <c r="R451" s="106">
        <v>5585.9652079532507</v>
      </c>
      <c r="S451" s="106">
        <v>5596.8752079532505</v>
      </c>
      <c r="T451" s="106">
        <v>5607.355207953251</v>
      </c>
      <c r="U451" s="106">
        <v>5608.2952079532506</v>
      </c>
      <c r="V451" s="106">
        <v>5596.6552079532503</v>
      </c>
      <c r="W451" s="106">
        <v>5586.0052079532506</v>
      </c>
      <c r="X451" s="106">
        <v>5489.1352079532508</v>
      </c>
      <c r="Y451" s="106">
        <v>5342.2752079532511</v>
      </c>
    </row>
    <row r="452" spans="1:25" s="71" customFormat="1" ht="15.75" hidden="1" outlineLevel="1" x14ac:dyDescent="0.25">
      <c r="A452" s="125">
        <v>3</v>
      </c>
      <c r="B452" s="106">
        <v>4986.605207953251</v>
      </c>
      <c r="C452" s="106">
        <v>4923.72520795325</v>
      </c>
      <c r="D452" s="106">
        <v>4845.3652079532503</v>
      </c>
      <c r="E452" s="106">
        <v>4825.1152079532503</v>
      </c>
      <c r="F452" s="106">
        <v>4883.97520795325</v>
      </c>
      <c r="G452" s="106">
        <v>4988.6352079532508</v>
      </c>
      <c r="H452" s="106">
        <v>5306.7052079532505</v>
      </c>
      <c r="I452" s="106">
        <v>5484.5952079532508</v>
      </c>
      <c r="J452" s="106">
        <v>5587.3852079532508</v>
      </c>
      <c r="K452" s="106">
        <v>5610.5052079532506</v>
      </c>
      <c r="L452" s="106">
        <v>5609.7752079532511</v>
      </c>
      <c r="M452" s="106">
        <v>5606.9252079532507</v>
      </c>
      <c r="N452" s="106">
        <v>5598.5552079532508</v>
      </c>
      <c r="O452" s="106">
        <v>5598.0352079532504</v>
      </c>
      <c r="P452" s="106">
        <v>5596.7952079532506</v>
      </c>
      <c r="Q452" s="106">
        <v>5597.97520795325</v>
      </c>
      <c r="R452" s="106">
        <v>5597.3352079532506</v>
      </c>
      <c r="S452" s="106">
        <v>5604.5652079532501</v>
      </c>
      <c r="T452" s="106">
        <v>5628.2952079532506</v>
      </c>
      <c r="U452" s="106">
        <v>5624.72520795325</v>
      </c>
      <c r="V452" s="106">
        <v>5607.6752079532507</v>
      </c>
      <c r="W452" s="106">
        <v>5588.9552079532505</v>
      </c>
      <c r="X452" s="106">
        <v>5474.855207953251</v>
      </c>
      <c r="Y452" s="106">
        <v>5152.1452079532501</v>
      </c>
    </row>
    <row r="453" spans="1:25" s="71" customFormat="1" ht="15.75" hidden="1" outlineLevel="1" x14ac:dyDescent="0.25">
      <c r="A453" s="125">
        <v>4</v>
      </c>
      <c r="B453" s="106">
        <v>4974.7652079532509</v>
      </c>
      <c r="C453" s="106">
        <v>4914.7752079532511</v>
      </c>
      <c r="D453" s="106">
        <v>4881.6252079532505</v>
      </c>
      <c r="E453" s="106">
        <v>4860.5652079532501</v>
      </c>
      <c r="F453" s="106">
        <v>4908.3152079532501</v>
      </c>
      <c r="G453" s="106">
        <v>5000.2552079532506</v>
      </c>
      <c r="H453" s="106">
        <v>5309.97520795325</v>
      </c>
      <c r="I453" s="106">
        <v>5479.6952079532502</v>
      </c>
      <c r="J453" s="106">
        <v>5544.0352079532504</v>
      </c>
      <c r="K453" s="106">
        <v>5586.9252079532507</v>
      </c>
      <c r="L453" s="106">
        <v>5581.8752079532505</v>
      </c>
      <c r="M453" s="106">
        <v>5574.6952079532502</v>
      </c>
      <c r="N453" s="106">
        <v>5552.0152079532509</v>
      </c>
      <c r="O453" s="106">
        <v>5545.6152079532503</v>
      </c>
      <c r="P453" s="106">
        <v>5546.1652079532505</v>
      </c>
      <c r="Q453" s="106">
        <v>5544.3052079532508</v>
      </c>
      <c r="R453" s="106">
        <v>5528.97520795325</v>
      </c>
      <c r="S453" s="106">
        <v>5528.0752079532504</v>
      </c>
      <c r="T453" s="106">
        <v>5571.3852079532508</v>
      </c>
      <c r="U453" s="106">
        <v>5560.9952079532504</v>
      </c>
      <c r="V453" s="106">
        <v>5541.7452079532504</v>
      </c>
      <c r="W453" s="106">
        <v>5511.0752079532504</v>
      </c>
      <c r="X453" s="106">
        <v>5451.7852079532504</v>
      </c>
      <c r="Y453" s="106">
        <v>5074.3652079532503</v>
      </c>
    </row>
    <row r="454" spans="1:25" s="71" customFormat="1" ht="15.75" hidden="1" outlineLevel="1" x14ac:dyDescent="0.25">
      <c r="A454" s="125">
        <v>5</v>
      </c>
      <c r="B454" s="106">
        <v>5031.3452079532508</v>
      </c>
      <c r="C454" s="106">
        <v>4986.3152079532501</v>
      </c>
      <c r="D454" s="106">
        <v>4897.105207953251</v>
      </c>
      <c r="E454" s="106">
        <v>4862.1552079532503</v>
      </c>
      <c r="F454" s="106">
        <v>4896.2752079532511</v>
      </c>
      <c r="G454" s="106">
        <v>5007.0052079532506</v>
      </c>
      <c r="H454" s="106">
        <v>5296.7752079532511</v>
      </c>
      <c r="I454" s="106">
        <v>5466.6752079532507</v>
      </c>
      <c r="J454" s="106">
        <v>5544.3752079532505</v>
      </c>
      <c r="K454" s="106">
        <v>5593.8652079532503</v>
      </c>
      <c r="L454" s="106">
        <v>5604.1452079532501</v>
      </c>
      <c r="M454" s="106">
        <v>5610.4652079532507</v>
      </c>
      <c r="N454" s="106">
        <v>5591.0152079532509</v>
      </c>
      <c r="O454" s="106">
        <v>5590.9252079532507</v>
      </c>
      <c r="P454" s="106">
        <v>5588.8052079532508</v>
      </c>
      <c r="Q454" s="106">
        <v>5590.5752079532504</v>
      </c>
      <c r="R454" s="106">
        <v>5575.2552079532506</v>
      </c>
      <c r="S454" s="106">
        <v>5583.47520795325</v>
      </c>
      <c r="T454" s="106">
        <v>5628.1652079532505</v>
      </c>
      <c r="U454" s="106">
        <v>5624.3352079532506</v>
      </c>
      <c r="V454" s="106">
        <v>5603.5152079532509</v>
      </c>
      <c r="W454" s="106">
        <v>5568.1652079532505</v>
      </c>
      <c r="X454" s="106">
        <v>5493.605207953251</v>
      </c>
      <c r="Y454" s="106">
        <v>5100.4852079532502</v>
      </c>
    </row>
    <row r="455" spans="1:25" s="71" customFormat="1" ht="15.75" hidden="1" outlineLevel="1" x14ac:dyDescent="0.25">
      <c r="A455" s="125">
        <v>6</v>
      </c>
      <c r="B455" s="106">
        <v>5100.105207953251</v>
      </c>
      <c r="C455" s="106">
        <v>5027.6252079532505</v>
      </c>
      <c r="D455" s="106">
        <v>4980.3152079532501</v>
      </c>
      <c r="E455" s="106">
        <v>4880.355207953251</v>
      </c>
      <c r="F455" s="106">
        <v>4867.3152079532501</v>
      </c>
      <c r="G455" s="106">
        <v>4939.72520795325</v>
      </c>
      <c r="H455" s="106">
        <v>5024.6452079532501</v>
      </c>
      <c r="I455" s="106">
        <v>5208.2452079532504</v>
      </c>
      <c r="J455" s="106">
        <v>5507.2452079532504</v>
      </c>
      <c r="K455" s="106">
        <v>5588.8452079532508</v>
      </c>
      <c r="L455" s="106">
        <v>5618.5452079532506</v>
      </c>
      <c r="M455" s="106">
        <v>5616.72520795325</v>
      </c>
      <c r="N455" s="106">
        <v>5616.4052079532503</v>
      </c>
      <c r="O455" s="106">
        <v>5611.6252079532505</v>
      </c>
      <c r="P455" s="106">
        <v>5614.0252079532511</v>
      </c>
      <c r="Q455" s="106">
        <v>5613.5852079532506</v>
      </c>
      <c r="R455" s="106">
        <v>5612.4152079532505</v>
      </c>
      <c r="S455" s="106">
        <v>5625.5452079532506</v>
      </c>
      <c r="T455" s="106">
        <v>5651.5852079532506</v>
      </c>
      <c r="U455" s="106">
        <v>5619.6152079532503</v>
      </c>
      <c r="V455" s="106">
        <v>5612.7452079532504</v>
      </c>
      <c r="W455" s="106">
        <v>5623.3252079532504</v>
      </c>
      <c r="X455" s="106">
        <v>5561.9352079532509</v>
      </c>
      <c r="Y455" s="106">
        <v>5467.2552079532506</v>
      </c>
    </row>
    <row r="456" spans="1:25" s="71" customFormat="1" ht="15.75" hidden="1" outlineLevel="1" x14ac:dyDescent="0.25">
      <c r="A456" s="125">
        <v>7</v>
      </c>
      <c r="B456" s="106">
        <v>5314.9852079532502</v>
      </c>
      <c r="C456" s="106">
        <v>5067.9152079532505</v>
      </c>
      <c r="D456" s="106">
        <v>5005.3452079532508</v>
      </c>
      <c r="E456" s="106">
        <v>5004.47520795325</v>
      </c>
      <c r="F456" s="106">
        <v>4847.0552079532508</v>
      </c>
      <c r="G456" s="106">
        <v>4853.4052079532503</v>
      </c>
      <c r="H456" s="106">
        <v>4963.1852079532509</v>
      </c>
      <c r="I456" s="106">
        <v>5025.4952079532504</v>
      </c>
      <c r="J456" s="106">
        <v>5343.0052079532506</v>
      </c>
      <c r="K456" s="106">
        <v>5529.7452079532504</v>
      </c>
      <c r="L456" s="106">
        <v>5583.1152079532503</v>
      </c>
      <c r="M456" s="106">
        <v>5588.6152079532503</v>
      </c>
      <c r="N456" s="106">
        <v>5574.7752079532511</v>
      </c>
      <c r="O456" s="106">
        <v>5566.1552079532503</v>
      </c>
      <c r="P456" s="106">
        <v>5564.0452079532506</v>
      </c>
      <c r="Q456" s="106">
        <v>5566.0552079532508</v>
      </c>
      <c r="R456" s="106">
        <v>5572.105207953251</v>
      </c>
      <c r="S456" s="106">
        <v>5574.1452079532501</v>
      </c>
      <c r="T456" s="106">
        <v>5639.1552079532503</v>
      </c>
      <c r="U456" s="106">
        <v>5619.7352079532502</v>
      </c>
      <c r="V456" s="106">
        <v>5616.4852079532502</v>
      </c>
      <c r="W456" s="106">
        <v>5614.4852079532502</v>
      </c>
      <c r="X456" s="106">
        <v>5565.105207953251</v>
      </c>
      <c r="Y456" s="106">
        <v>5344.2952079532506</v>
      </c>
    </row>
    <row r="457" spans="1:25" s="71" customFormat="1" ht="15.75" hidden="1" outlineLevel="1" x14ac:dyDescent="0.25">
      <c r="A457" s="125">
        <v>8</v>
      </c>
      <c r="B457" s="106">
        <v>5320.2952079532506</v>
      </c>
      <c r="C457" s="106">
        <v>5021.6152079532503</v>
      </c>
      <c r="D457" s="106">
        <v>4959.1352079532508</v>
      </c>
      <c r="E457" s="106">
        <v>4684.1752079532507</v>
      </c>
      <c r="F457" s="106">
        <v>4719.7752079532502</v>
      </c>
      <c r="G457" s="106">
        <v>4854.9852079532502</v>
      </c>
      <c r="H457" s="106">
        <v>5075.2752079532511</v>
      </c>
      <c r="I457" s="106">
        <v>5478.1752079532507</v>
      </c>
      <c r="J457" s="106">
        <v>5571.6652079532505</v>
      </c>
      <c r="K457" s="106">
        <v>5608.8852079532508</v>
      </c>
      <c r="L457" s="106">
        <v>5608.6952079532502</v>
      </c>
      <c r="M457" s="106">
        <v>5599.9352079532509</v>
      </c>
      <c r="N457" s="106">
        <v>5585.8852079532508</v>
      </c>
      <c r="O457" s="106">
        <v>5576.6552079532503</v>
      </c>
      <c r="P457" s="106">
        <v>5566.7452079532504</v>
      </c>
      <c r="Q457" s="106">
        <v>5556.72520795325</v>
      </c>
      <c r="R457" s="106">
        <v>5551.6752079532507</v>
      </c>
      <c r="S457" s="106">
        <v>5556.1852079532509</v>
      </c>
      <c r="T457" s="106">
        <v>5602.5852079532506</v>
      </c>
      <c r="U457" s="106">
        <v>5601.5952079532508</v>
      </c>
      <c r="V457" s="106">
        <v>5587.2352079532502</v>
      </c>
      <c r="W457" s="106">
        <v>5542.7552079532506</v>
      </c>
      <c r="X457" s="106">
        <v>5434.5752079532504</v>
      </c>
      <c r="Y457" s="106">
        <v>5040.0552079532508</v>
      </c>
    </row>
    <row r="458" spans="1:25" s="71" customFormat="1" ht="15.75" hidden="1" outlineLevel="1" x14ac:dyDescent="0.25">
      <c r="A458" s="125">
        <v>9</v>
      </c>
      <c r="B458" s="106">
        <v>4885.0752079532504</v>
      </c>
      <c r="C458" s="106">
        <v>4778.0652079532501</v>
      </c>
      <c r="D458" s="106">
        <v>4684.5352079532504</v>
      </c>
      <c r="E458" s="106">
        <v>4704.4052079532503</v>
      </c>
      <c r="F458" s="106">
        <v>4734.0652079532501</v>
      </c>
      <c r="G458" s="106">
        <v>4867.2452079532504</v>
      </c>
      <c r="H458" s="106">
        <v>5146.2652079532509</v>
      </c>
      <c r="I458" s="106">
        <v>5374.4152079532505</v>
      </c>
      <c r="J458" s="106">
        <v>5518.4252079532507</v>
      </c>
      <c r="K458" s="106">
        <v>5542.5952079532508</v>
      </c>
      <c r="L458" s="106">
        <v>5537.605207953251</v>
      </c>
      <c r="M458" s="106">
        <v>5528.3352079532506</v>
      </c>
      <c r="N458" s="106">
        <v>5514.2452079532504</v>
      </c>
      <c r="O458" s="106">
        <v>5512.105207953251</v>
      </c>
      <c r="P458" s="106">
        <v>5506.72520795325</v>
      </c>
      <c r="Q458" s="106">
        <v>5507.855207953251</v>
      </c>
      <c r="R458" s="106">
        <v>5509.6152079532503</v>
      </c>
      <c r="S458" s="106">
        <v>5509.0752079532504</v>
      </c>
      <c r="T458" s="106">
        <v>5542.0552079532508</v>
      </c>
      <c r="U458" s="106">
        <v>5540.605207953251</v>
      </c>
      <c r="V458" s="106">
        <v>5532.4652079532507</v>
      </c>
      <c r="W458" s="106">
        <v>5548.5652079532501</v>
      </c>
      <c r="X458" s="106">
        <v>5479.855207953251</v>
      </c>
      <c r="Y458" s="106">
        <v>5094.5552079532508</v>
      </c>
    </row>
    <row r="459" spans="1:25" s="71" customFormat="1" ht="15.75" hidden="1" outlineLevel="1" x14ac:dyDescent="0.25">
      <c r="A459" s="125">
        <v>10</v>
      </c>
      <c r="B459" s="106">
        <v>4877.3852079532508</v>
      </c>
      <c r="C459" s="106">
        <v>4791.4352079532509</v>
      </c>
      <c r="D459" s="106">
        <v>4796.6552079532503</v>
      </c>
      <c r="E459" s="106">
        <v>4789.2652079532509</v>
      </c>
      <c r="F459" s="106">
        <v>4817.3452079532508</v>
      </c>
      <c r="G459" s="106">
        <v>4977.8252079532504</v>
      </c>
      <c r="H459" s="106">
        <v>5257.3452079532508</v>
      </c>
      <c r="I459" s="106">
        <v>5462.8352079532506</v>
      </c>
      <c r="J459" s="106">
        <v>5516.3352079532506</v>
      </c>
      <c r="K459" s="106">
        <v>5567.2152079532507</v>
      </c>
      <c r="L459" s="106">
        <v>5577.6452079532501</v>
      </c>
      <c r="M459" s="106">
        <v>5570.8252079532504</v>
      </c>
      <c r="N459" s="106">
        <v>5557.4152079532505</v>
      </c>
      <c r="O459" s="106">
        <v>5560.7852079532504</v>
      </c>
      <c r="P459" s="106">
        <v>5545.4052079532503</v>
      </c>
      <c r="Q459" s="106">
        <v>5545.5552079532508</v>
      </c>
      <c r="R459" s="106">
        <v>5532.0952079532508</v>
      </c>
      <c r="S459" s="106">
        <v>5542.7552079532506</v>
      </c>
      <c r="T459" s="106">
        <v>5588.7752079532511</v>
      </c>
      <c r="U459" s="106">
        <v>5579.1852079532509</v>
      </c>
      <c r="V459" s="106">
        <v>5555.7452079532504</v>
      </c>
      <c r="W459" s="106">
        <v>5525.6752079532507</v>
      </c>
      <c r="X459" s="106">
        <v>5466.1952079532502</v>
      </c>
      <c r="Y459" s="106">
        <v>5059.47520795325</v>
      </c>
    </row>
    <row r="460" spans="1:25" s="71" customFormat="1" ht="15.75" hidden="1" outlineLevel="1" x14ac:dyDescent="0.25">
      <c r="A460" s="125">
        <v>11</v>
      </c>
      <c r="B460" s="106">
        <v>4971.2152079532507</v>
      </c>
      <c r="C460" s="106">
        <v>4875.72520795325</v>
      </c>
      <c r="D460" s="106">
        <v>4817.5452079532506</v>
      </c>
      <c r="E460" s="106">
        <v>4812.8652079532503</v>
      </c>
      <c r="F460" s="106">
        <v>4847.1352079532508</v>
      </c>
      <c r="G460" s="106">
        <v>4989.8652079532503</v>
      </c>
      <c r="H460" s="106">
        <v>5268.5552079532508</v>
      </c>
      <c r="I460" s="106">
        <v>5451.4952079532504</v>
      </c>
      <c r="J460" s="106">
        <v>5547.0452079532506</v>
      </c>
      <c r="K460" s="106">
        <v>5586.3752079532505</v>
      </c>
      <c r="L460" s="106">
        <v>5586.0752079532504</v>
      </c>
      <c r="M460" s="106">
        <v>5578.4552079532505</v>
      </c>
      <c r="N460" s="106">
        <v>5560.3352079532506</v>
      </c>
      <c r="O460" s="106">
        <v>5554.9652079532507</v>
      </c>
      <c r="P460" s="106">
        <v>5548.0752079532504</v>
      </c>
      <c r="Q460" s="106">
        <v>5555.7152079532507</v>
      </c>
      <c r="R460" s="106">
        <v>5554.47520795325</v>
      </c>
      <c r="S460" s="106">
        <v>5557.0552079532508</v>
      </c>
      <c r="T460" s="106">
        <v>5591.7052079532505</v>
      </c>
      <c r="U460" s="106">
        <v>5592.9852079532502</v>
      </c>
      <c r="V460" s="106">
        <v>5583.9652079532507</v>
      </c>
      <c r="W460" s="106">
        <v>5564.4852079532502</v>
      </c>
      <c r="X460" s="106">
        <v>5471.6352079532508</v>
      </c>
      <c r="Y460" s="106">
        <v>5098.3052079532508</v>
      </c>
    </row>
    <row r="461" spans="1:25" s="71" customFormat="1" ht="15.75" hidden="1" outlineLevel="1" x14ac:dyDescent="0.25">
      <c r="A461" s="125">
        <v>12</v>
      </c>
      <c r="B461" s="106">
        <v>4956.1452079532501</v>
      </c>
      <c r="C461" s="106">
        <v>4834.6452079532501</v>
      </c>
      <c r="D461" s="106">
        <v>4808.5552079532508</v>
      </c>
      <c r="E461" s="106">
        <v>4807.3252079532504</v>
      </c>
      <c r="F461" s="106">
        <v>4845.4652079532507</v>
      </c>
      <c r="G461" s="106">
        <v>5012.4152079532505</v>
      </c>
      <c r="H461" s="106">
        <v>5327.0852079532506</v>
      </c>
      <c r="I461" s="106">
        <v>5504.4852079532502</v>
      </c>
      <c r="J461" s="106">
        <v>5591.8052079532508</v>
      </c>
      <c r="K461" s="106">
        <v>5608.9152079532505</v>
      </c>
      <c r="L461" s="106">
        <v>5608.8152079532501</v>
      </c>
      <c r="M461" s="106">
        <v>5604.9552079532505</v>
      </c>
      <c r="N461" s="106">
        <v>5596.1552079532503</v>
      </c>
      <c r="O461" s="106">
        <v>5594.0052079532506</v>
      </c>
      <c r="P461" s="106">
        <v>5596.3252079532504</v>
      </c>
      <c r="Q461" s="106">
        <v>5590.8252079532504</v>
      </c>
      <c r="R461" s="106">
        <v>5592.1152079532503</v>
      </c>
      <c r="S461" s="106">
        <v>5599.2152079532507</v>
      </c>
      <c r="T461" s="106">
        <v>5627.3252079532504</v>
      </c>
      <c r="U461" s="106">
        <v>5629.3252079532504</v>
      </c>
      <c r="V461" s="106">
        <v>5618.22520795325</v>
      </c>
      <c r="W461" s="106">
        <v>5595.0752079532504</v>
      </c>
      <c r="X461" s="106">
        <v>5489.2352079532502</v>
      </c>
      <c r="Y461" s="106">
        <v>5314.6352079532508</v>
      </c>
    </row>
    <row r="462" spans="1:25" s="71" customFormat="1" ht="15.75" hidden="1" outlineLevel="1" x14ac:dyDescent="0.25">
      <c r="A462" s="125">
        <v>13</v>
      </c>
      <c r="B462" s="106">
        <v>4985.2052079532505</v>
      </c>
      <c r="C462" s="106">
        <v>4911.9152079532505</v>
      </c>
      <c r="D462" s="106">
        <v>4830.7652079532509</v>
      </c>
      <c r="E462" s="106">
        <v>4822.2052079532505</v>
      </c>
      <c r="F462" s="106">
        <v>4839.7152079532507</v>
      </c>
      <c r="G462" s="106">
        <v>4891.3752079532505</v>
      </c>
      <c r="H462" s="106">
        <v>5030.4952079532504</v>
      </c>
      <c r="I462" s="106">
        <v>5191.9552079532505</v>
      </c>
      <c r="J462" s="106">
        <v>5505.7552079532506</v>
      </c>
      <c r="K462" s="106">
        <v>5597.8952079532501</v>
      </c>
      <c r="L462" s="106">
        <v>5612.5252079532511</v>
      </c>
      <c r="M462" s="106">
        <v>5615.5052079532506</v>
      </c>
      <c r="N462" s="106">
        <v>5614.7052079532505</v>
      </c>
      <c r="O462" s="106">
        <v>5610.2952079532506</v>
      </c>
      <c r="P462" s="106">
        <v>5605.8852079532508</v>
      </c>
      <c r="Q462" s="106">
        <v>5605.1352079532508</v>
      </c>
      <c r="R462" s="106">
        <v>5604.0252079532511</v>
      </c>
      <c r="S462" s="106">
        <v>5611.9952079532504</v>
      </c>
      <c r="T462" s="106">
        <v>5635.0752079532504</v>
      </c>
      <c r="U462" s="106">
        <v>5625.6152079532503</v>
      </c>
      <c r="V462" s="106">
        <v>5602.0752079532504</v>
      </c>
      <c r="W462" s="106">
        <v>5574.9252079532507</v>
      </c>
      <c r="X462" s="106">
        <v>5473.3252079532504</v>
      </c>
      <c r="Y462" s="106">
        <v>5172.4052079532503</v>
      </c>
    </row>
    <row r="463" spans="1:25" s="71" customFormat="1" ht="15.75" hidden="1" outlineLevel="1" x14ac:dyDescent="0.25">
      <c r="A463" s="125">
        <v>14</v>
      </c>
      <c r="B463" s="106">
        <v>4975.4852079532502</v>
      </c>
      <c r="C463" s="106">
        <v>4864.5352079532504</v>
      </c>
      <c r="D463" s="106">
        <v>4826.855207953251</v>
      </c>
      <c r="E463" s="106">
        <v>4800.6752079532507</v>
      </c>
      <c r="F463" s="106">
        <v>4797.2052079532505</v>
      </c>
      <c r="G463" s="106">
        <v>4833.22520795325</v>
      </c>
      <c r="H463" s="106">
        <v>4906.855207953251</v>
      </c>
      <c r="I463" s="106">
        <v>4958.7952079532506</v>
      </c>
      <c r="J463" s="106">
        <v>5269.5952079532508</v>
      </c>
      <c r="K463" s="106">
        <v>5505.8152079532501</v>
      </c>
      <c r="L463" s="106">
        <v>5530.2152079532507</v>
      </c>
      <c r="M463" s="106">
        <v>5538.4252079532507</v>
      </c>
      <c r="N463" s="106">
        <v>5545.9652079532507</v>
      </c>
      <c r="O463" s="106">
        <v>5531.8152079532501</v>
      </c>
      <c r="P463" s="106">
        <v>5523.7552079532506</v>
      </c>
      <c r="Q463" s="106">
        <v>5541.5752079532504</v>
      </c>
      <c r="R463" s="106">
        <v>5564.6552079532503</v>
      </c>
      <c r="S463" s="106">
        <v>5591.3052079532508</v>
      </c>
      <c r="T463" s="106">
        <v>5633.0852079532506</v>
      </c>
      <c r="U463" s="106">
        <v>5635.3252079532504</v>
      </c>
      <c r="V463" s="106">
        <v>5619.2352079532502</v>
      </c>
      <c r="W463" s="106">
        <v>5580.6852079532509</v>
      </c>
      <c r="X463" s="106">
        <v>5492.8052079532508</v>
      </c>
      <c r="Y463" s="106">
        <v>5056.2352079532502</v>
      </c>
    </row>
    <row r="464" spans="1:25" s="71" customFormat="1" ht="15.75" hidden="1" outlineLevel="1" x14ac:dyDescent="0.25">
      <c r="A464" s="125">
        <v>15</v>
      </c>
      <c r="B464" s="106">
        <v>4994.6152079532503</v>
      </c>
      <c r="C464" s="106">
        <v>4958.8652079532503</v>
      </c>
      <c r="D464" s="106">
        <v>4891.5752079532504</v>
      </c>
      <c r="E464" s="106">
        <v>4865.8852079532508</v>
      </c>
      <c r="F464" s="106">
        <v>4899.2552079532506</v>
      </c>
      <c r="G464" s="106">
        <v>4971.605207953251</v>
      </c>
      <c r="H464" s="106">
        <v>5315.4652079532507</v>
      </c>
      <c r="I464" s="106">
        <v>5492.72520795325</v>
      </c>
      <c r="J464" s="106">
        <v>5564.8652079532503</v>
      </c>
      <c r="K464" s="106">
        <v>5631.8252079532504</v>
      </c>
      <c r="L464" s="106">
        <v>5641.3852079532508</v>
      </c>
      <c r="M464" s="106">
        <v>5637.7052079532505</v>
      </c>
      <c r="N464" s="106">
        <v>5616.3152079532501</v>
      </c>
      <c r="O464" s="106">
        <v>5613.1352079532508</v>
      </c>
      <c r="P464" s="106">
        <v>5618.7752079532511</v>
      </c>
      <c r="Q464" s="106">
        <v>5617.3452079532508</v>
      </c>
      <c r="R464" s="106">
        <v>5625.8352079532506</v>
      </c>
      <c r="S464" s="106">
        <v>5630.0652079532501</v>
      </c>
      <c r="T464" s="106">
        <v>5661.4852079532502</v>
      </c>
      <c r="U464" s="106">
        <v>5658.6552079532503</v>
      </c>
      <c r="V464" s="106">
        <v>5638.22520795325</v>
      </c>
      <c r="W464" s="106">
        <v>5631.3152079532501</v>
      </c>
      <c r="X464" s="106">
        <v>5504.9452079532502</v>
      </c>
      <c r="Y464" s="106">
        <v>5155.6952079532502</v>
      </c>
    </row>
    <row r="465" spans="1:25" s="71" customFormat="1" ht="15.75" hidden="1" outlineLevel="1" x14ac:dyDescent="0.25">
      <c r="A465" s="125">
        <v>16</v>
      </c>
      <c r="B465" s="106">
        <v>4947.7152079532507</v>
      </c>
      <c r="C465" s="106">
        <v>4846.2552079532506</v>
      </c>
      <c r="D465" s="106">
        <v>4780.2652079532509</v>
      </c>
      <c r="E465" s="106">
        <v>4799.7852079532504</v>
      </c>
      <c r="F465" s="106">
        <v>4840.8652079532503</v>
      </c>
      <c r="G465" s="106">
        <v>4955.6952079532502</v>
      </c>
      <c r="H465" s="106">
        <v>5341.1452079532501</v>
      </c>
      <c r="I465" s="106">
        <v>5534.22520795325</v>
      </c>
      <c r="J465" s="106">
        <v>5639.4352079532509</v>
      </c>
      <c r="K465" s="106">
        <v>5661.9552079532505</v>
      </c>
      <c r="L465" s="106">
        <v>5668.1752079532507</v>
      </c>
      <c r="M465" s="106">
        <v>5665.1152079532503</v>
      </c>
      <c r="N465" s="106">
        <v>5654.4652079532507</v>
      </c>
      <c r="O465" s="106">
        <v>5648.0352079532504</v>
      </c>
      <c r="P465" s="106">
        <v>5657.1752079532507</v>
      </c>
      <c r="Q465" s="106">
        <v>5656.6852079532509</v>
      </c>
      <c r="R465" s="106">
        <v>5658.4352079532509</v>
      </c>
      <c r="S465" s="106">
        <v>5666.9852079532502</v>
      </c>
      <c r="T465" s="106">
        <v>5683.6452079532501</v>
      </c>
      <c r="U465" s="106">
        <v>5687.2452079532504</v>
      </c>
      <c r="V465" s="106">
        <v>5673.355207953251</v>
      </c>
      <c r="W465" s="106">
        <v>5655.4352079532509</v>
      </c>
      <c r="X465" s="106">
        <v>5558.7052079532505</v>
      </c>
      <c r="Y465" s="106">
        <v>5168.72520795325</v>
      </c>
    </row>
    <row r="466" spans="1:25" s="71" customFormat="1" ht="15.75" hidden="1" outlineLevel="1" x14ac:dyDescent="0.25">
      <c r="A466" s="125">
        <v>17</v>
      </c>
      <c r="B466" s="106">
        <v>5353.0952079532508</v>
      </c>
      <c r="C466" s="106">
        <v>5183.5652079532501</v>
      </c>
      <c r="D466" s="106">
        <v>5015.4552079532505</v>
      </c>
      <c r="E466" s="106">
        <v>5013.855207953251</v>
      </c>
      <c r="F466" s="106">
        <v>5024.2452079532504</v>
      </c>
      <c r="G466" s="106">
        <v>5012.6552079532503</v>
      </c>
      <c r="H466" s="106">
        <v>5496.7752079532511</v>
      </c>
      <c r="I466" s="106">
        <v>5580.0452079532506</v>
      </c>
      <c r="J466" s="106">
        <v>5646.5352079532504</v>
      </c>
      <c r="K466" s="106">
        <v>5671.1552079532503</v>
      </c>
      <c r="L466" s="106">
        <v>5675.5452079532506</v>
      </c>
      <c r="M466" s="106">
        <v>5675.47520795325</v>
      </c>
      <c r="N466" s="106">
        <v>5664.6252079532505</v>
      </c>
      <c r="O466" s="106">
        <v>5657.8852079532508</v>
      </c>
      <c r="P466" s="106">
        <v>5651.5252079532511</v>
      </c>
      <c r="Q466" s="106">
        <v>5654.1852079532509</v>
      </c>
      <c r="R466" s="106">
        <v>5648.1252079532505</v>
      </c>
      <c r="S466" s="106">
        <v>5641.0752079532504</v>
      </c>
      <c r="T466" s="106">
        <v>5674.9352079532509</v>
      </c>
      <c r="U466" s="106">
        <v>5677.5752079532504</v>
      </c>
      <c r="V466" s="106">
        <v>5670.5352079532504</v>
      </c>
      <c r="W466" s="106">
        <v>5667.2552079532506</v>
      </c>
      <c r="X466" s="106">
        <v>5593.2152079532507</v>
      </c>
      <c r="Y466" s="106">
        <v>5504.8952079532501</v>
      </c>
    </row>
    <row r="467" spans="1:25" s="71" customFormat="1" ht="15.75" hidden="1" outlineLevel="1" x14ac:dyDescent="0.25">
      <c r="A467" s="125">
        <v>18</v>
      </c>
      <c r="B467" s="106">
        <v>5439.3252079532504</v>
      </c>
      <c r="C467" s="106">
        <v>5087.1952079532502</v>
      </c>
      <c r="D467" s="106">
        <v>5021.0152079532509</v>
      </c>
      <c r="E467" s="106">
        <v>5005.3052079532508</v>
      </c>
      <c r="F467" s="106">
        <v>5019.0252079532511</v>
      </c>
      <c r="G467" s="106">
        <v>5046.2952079532506</v>
      </c>
      <c r="H467" s="106">
        <v>5516.6552079532503</v>
      </c>
      <c r="I467" s="106">
        <v>5568.8152079532501</v>
      </c>
      <c r="J467" s="106">
        <v>5639.5852079532506</v>
      </c>
      <c r="K467" s="106">
        <v>5672.1852079532509</v>
      </c>
      <c r="L467" s="106">
        <v>5678.8452079532508</v>
      </c>
      <c r="M467" s="106">
        <v>5690.1952079532502</v>
      </c>
      <c r="N467" s="106">
        <v>5681.4252079532507</v>
      </c>
      <c r="O467" s="106">
        <v>5670.9252079532507</v>
      </c>
      <c r="P467" s="106">
        <v>5664.8152079532501</v>
      </c>
      <c r="Q467" s="106">
        <v>5670.0352079532504</v>
      </c>
      <c r="R467" s="106">
        <v>5669.2552079532506</v>
      </c>
      <c r="S467" s="106">
        <v>5649.2052079532505</v>
      </c>
      <c r="T467" s="106">
        <v>5664.6352079532508</v>
      </c>
      <c r="U467" s="106">
        <v>5686.0352079532504</v>
      </c>
      <c r="V467" s="106">
        <v>5675.9552079532505</v>
      </c>
      <c r="W467" s="106">
        <v>5663.105207953251</v>
      </c>
      <c r="X467" s="106">
        <v>5595.9952079532504</v>
      </c>
      <c r="Y467" s="106">
        <v>5519.2352079532502</v>
      </c>
    </row>
    <row r="468" spans="1:25" s="71" customFormat="1" ht="15.75" hidden="1" outlineLevel="1" x14ac:dyDescent="0.25">
      <c r="A468" s="125">
        <v>19</v>
      </c>
      <c r="B468" s="106">
        <v>5205.3652079532503</v>
      </c>
      <c r="C468" s="106">
        <v>5018.9052079532503</v>
      </c>
      <c r="D468" s="106">
        <v>4983.9952079532504</v>
      </c>
      <c r="E468" s="106">
        <v>4965.8152079532501</v>
      </c>
      <c r="F468" s="106">
        <v>4977.8252079532504</v>
      </c>
      <c r="G468" s="106">
        <v>5022.9452079532502</v>
      </c>
      <c r="H468" s="106">
        <v>5489.0052079532506</v>
      </c>
      <c r="I468" s="106">
        <v>5579.8952079532501</v>
      </c>
      <c r="J468" s="106">
        <v>5659.3452079532508</v>
      </c>
      <c r="K468" s="106">
        <v>5678.7052079532505</v>
      </c>
      <c r="L468" s="106">
        <v>5687.2152079532507</v>
      </c>
      <c r="M468" s="106">
        <v>5679.2852079532504</v>
      </c>
      <c r="N468" s="106">
        <v>5662.6352079532508</v>
      </c>
      <c r="O468" s="106">
        <v>5655.1552079532503</v>
      </c>
      <c r="P468" s="106">
        <v>5650.9852079532502</v>
      </c>
      <c r="Q468" s="106">
        <v>5651.2852079532504</v>
      </c>
      <c r="R468" s="106">
        <v>5642.22520795325</v>
      </c>
      <c r="S468" s="106">
        <v>5641.4252079532507</v>
      </c>
      <c r="T468" s="106">
        <v>5671.1252079532505</v>
      </c>
      <c r="U468" s="106">
        <v>5685.1452079532501</v>
      </c>
      <c r="V468" s="106">
        <v>5679.1152079532503</v>
      </c>
      <c r="W468" s="106">
        <v>5662.6952079532502</v>
      </c>
      <c r="X468" s="106">
        <v>5578.1352079532508</v>
      </c>
      <c r="Y468" s="106">
        <v>5517.9852079532502</v>
      </c>
    </row>
    <row r="469" spans="1:25" s="71" customFormat="1" ht="15.75" hidden="1" outlineLevel="1" x14ac:dyDescent="0.25">
      <c r="A469" s="125">
        <v>20</v>
      </c>
      <c r="B469" s="106">
        <v>5001.6252079532505</v>
      </c>
      <c r="C469" s="106">
        <v>4948.8352079532506</v>
      </c>
      <c r="D469" s="106">
        <v>4874.5052079532506</v>
      </c>
      <c r="E469" s="106">
        <v>4862.4652079532507</v>
      </c>
      <c r="F469" s="106">
        <v>4924.4952079532504</v>
      </c>
      <c r="G469" s="106">
        <v>5016.855207953251</v>
      </c>
      <c r="H469" s="106">
        <v>5340.4952079532504</v>
      </c>
      <c r="I469" s="106">
        <v>5512.3852079532508</v>
      </c>
      <c r="J469" s="106">
        <v>5625.7152079532507</v>
      </c>
      <c r="K469" s="106">
        <v>5656.1352079532508</v>
      </c>
      <c r="L469" s="106">
        <v>5659.4452079532502</v>
      </c>
      <c r="M469" s="106">
        <v>5651.2152079532507</v>
      </c>
      <c r="N469" s="106">
        <v>5637.8052079532508</v>
      </c>
      <c r="O469" s="106">
        <v>5615.9252079532507</v>
      </c>
      <c r="P469" s="106">
        <v>5611.9952079532504</v>
      </c>
      <c r="Q469" s="106">
        <v>5631.1552079532503</v>
      </c>
      <c r="R469" s="106">
        <v>5628.1752079532507</v>
      </c>
      <c r="S469" s="106">
        <v>5622.3352079532506</v>
      </c>
      <c r="T469" s="106">
        <v>5662.8452079532508</v>
      </c>
      <c r="U469" s="106">
        <v>5664.3952079532501</v>
      </c>
      <c r="V469" s="106">
        <v>5655.8752079532505</v>
      </c>
      <c r="W469" s="106">
        <v>5646.22520795325</v>
      </c>
      <c r="X469" s="106">
        <v>5533.5752079532504</v>
      </c>
      <c r="Y469" s="106">
        <v>5346.4252079532507</v>
      </c>
    </row>
    <row r="470" spans="1:25" s="71" customFormat="1" ht="15.75" hidden="1" outlineLevel="1" x14ac:dyDescent="0.25">
      <c r="A470" s="125">
        <v>21</v>
      </c>
      <c r="B470" s="106">
        <v>5116.5652079532501</v>
      </c>
      <c r="C470" s="106">
        <v>4991.5252079532511</v>
      </c>
      <c r="D470" s="106">
        <v>4978.1352079532508</v>
      </c>
      <c r="E470" s="106">
        <v>4949.9352079532509</v>
      </c>
      <c r="F470" s="106">
        <v>4972.0552079532508</v>
      </c>
      <c r="G470" s="106">
        <v>5023.6452079532501</v>
      </c>
      <c r="H470" s="106">
        <v>5076.0352079532504</v>
      </c>
      <c r="I470" s="106">
        <v>5351.0852079532506</v>
      </c>
      <c r="J470" s="106">
        <v>5552.97520795325</v>
      </c>
      <c r="K470" s="106">
        <v>5616.355207953251</v>
      </c>
      <c r="L470" s="106">
        <v>5632.2352079532502</v>
      </c>
      <c r="M470" s="106">
        <v>5626.855207953251</v>
      </c>
      <c r="N470" s="106">
        <v>5620.4352079532509</v>
      </c>
      <c r="O470" s="106">
        <v>5569.9352079532509</v>
      </c>
      <c r="P470" s="106">
        <v>5567.4952079532504</v>
      </c>
      <c r="Q470" s="106">
        <v>5609.6152079532503</v>
      </c>
      <c r="R470" s="106">
        <v>5617.0652079532501</v>
      </c>
      <c r="S470" s="106">
        <v>5622.7952079532506</v>
      </c>
      <c r="T470" s="106">
        <v>5659.4652079532507</v>
      </c>
      <c r="U470" s="106">
        <v>5663.0152079532509</v>
      </c>
      <c r="V470" s="106">
        <v>5620.9652079532507</v>
      </c>
      <c r="W470" s="106">
        <v>5619.5052079532506</v>
      </c>
      <c r="X470" s="106">
        <v>5549.1152079532503</v>
      </c>
      <c r="Y470" s="106">
        <v>5388.3352079532506</v>
      </c>
    </row>
    <row r="471" spans="1:25" s="71" customFormat="1" ht="15.75" hidden="1" outlineLevel="1" x14ac:dyDescent="0.25">
      <c r="A471" s="125">
        <v>22</v>
      </c>
      <c r="B471" s="106">
        <v>5098.3252079532504</v>
      </c>
      <c r="C471" s="106">
        <v>4983.5552079532508</v>
      </c>
      <c r="D471" s="106">
        <v>4957.1252079532505</v>
      </c>
      <c r="E471" s="106">
        <v>4935.0752079532504</v>
      </c>
      <c r="F471" s="106">
        <v>4936.7852079532504</v>
      </c>
      <c r="G471" s="106">
        <v>4965.7852079532504</v>
      </c>
      <c r="H471" s="106">
        <v>5021.1952079532502</v>
      </c>
      <c r="I471" s="106">
        <v>5174.1252079532505</v>
      </c>
      <c r="J471" s="106">
        <v>5527.355207953251</v>
      </c>
      <c r="K471" s="106">
        <v>5609.7852079532504</v>
      </c>
      <c r="L471" s="106">
        <v>5634.6152079532503</v>
      </c>
      <c r="M471" s="106">
        <v>5631.5552079532508</v>
      </c>
      <c r="N471" s="106">
        <v>5625.9052079532503</v>
      </c>
      <c r="O471" s="106">
        <v>5620.5152079532509</v>
      </c>
      <c r="P471" s="106">
        <v>5616.9052079532503</v>
      </c>
      <c r="Q471" s="106">
        <v>5603.0652079532501</v>
      </c>
      <c r="R471" s="106">
        <v>5598.7952079532506</v>
      </c>
      <c r="S471" s="106">
        <v>5611.1952079532502</v>
      </c>
      <c r="T471" s="106">
        <v>5643.6952079532502</v>
      </c>
      <c r="U471" s="106">
        <v>5645.0652079532501</v>
      </c>
      <c r="V471" s="106">
        <v>5615.8852079532508</v>
      </c>
      <c r="W471" s="106">
        <v>5602.5052079532506</v>
      </c>
      <c r="X471" s="106">
        <v>5542.8752079532505</v>
      </c>
      <c r="Y471" s="106">
        <v>5196.6452079532501</v>
      </c>
    </row>
    <row r="472" spans="1:25" s="71" customFormat="1" ht="15.75" hidden="1" outlineLevel="1" x14ac:dyDescent="0.25">
      <c r="A472" s="125">
        <v>23</v>
      </c>
      <c r="B472" s="106">
        <v>5031.9652079532507</v>
      </c>
      <c r="C472" s="106">
        <v>4959.7852079532504</v>
      </c>
      <c r="D472" s="106">
        <v>4922.9552079532505</v>
      </c>
      <c r="E472" s="106">
        <v>4873.4352079532509</v>
      </c>
      <c r="F472" s="106">
        <v>4874.8652079532503</v>
      </c>
      <c r="G472" s="106">
        <v>4946.855207953251</v>
      </c>
      <c r="H472" s="106">
        <v>4983.2052079532505</v>
      </c>
      <c r="I472" s="106">
        <v>5063.1852079532509</v>
      </c>
      <c r="J472" s="106">
        <v>5449.5752079532504</v>
      </c>
      <c r="K472" s="106">
        <v>5567.5752079532504</v>
      </c>
      <c r="L472" s="106">
        <v>5607.6352079532508</v>
      </c>
      <c r="M472" s="106">
        <v>5602.9452079532502</v>
      </c>
      <c r="N472" s="106">
        <v>5587.0052079532506</v>
      </c>
      <c r="O472" s="106">
        <v>5567.4552079532505</v>
      </c>
      <c r="P472" s="106">
        <v>5572.2452079532504</v>
      </c>
      <c r="Q472" s="106">
        <v>5574.7752079532511</v>
      </c>
      <c r="R472" s="106">
        <v>5574.7052079532505</v>
      </c>
      <c r="S472" s="106">
        <v>5591.0752079532504</v>
      </c>
      <c r="T472" s="106">
        <v>5639.4152079532505</v>
      </c>
      <c r="U472" s="106">
        <v>5648.7052079532505</v>
      </c>
      <c r="V472" s="106">
        <v>5613.3052079532508</v>
      </c>
      <c r="W472" s="106">
        <v>5602.5152079532509</v>
      </c>
      <c r="X472" s="106">
        <v>5534.2852079532504</v>
      </c>
      <c r="Y472" s="106">
        <v>5253.0952079532508</v>
      </c>
    </row>
    <row r="473" spans="1:25" s="71" customFormat="1" ht="15.75" hidden="1" outlineLevel="1" x14ac:dyDescent="0.25">
      <c r="A473" s="125">
        <v>24</v>
      </c>
      <c r="B473" s="106">
        <v>5024.7352079532502</v>
      </c>
      <c r="C473" s="106">
        <v>4967.7752079532511</v>
      </c>
      <c r="D473" s="106">
        <v>4895.7652079532509</v>
      </c>
      <c r="E473" s="106">
        <v>4891.0652079532501</v>
      </c>
      <c r="F473" s="106">
        <v>4943.2952079532506</v>
      </c>
      <c r="G473" s="106">
        <v>4991.3852079532508</v>
      </c>
      <c r="H473" s="106">
        <v>5260.5752079532504</v>
      </c>
      <c r="I473" s="106">
        <v>5521.9952079532504</v>
      </c>
      <c r="J473" s="106">
        <v>5614.0252079532511</v>
      </c>
      <c r="K473" s="106">
        <v>5645.2152079532507</v>
      </c>
      <c r="L473" s="106">
        <v>5651.5652079532501</v>
      </c>
      <c r="M473" s="106">
        <v>5644.0352079532504</v>
      </c>
      <c r="N473" s="106">
        <v>5636.4952079532504</v>
      </c>
      <c r="O473" s="106">
        <v>5632.3152079532501</v>
      </c>
      <c r="P473" s="106">
        <v>5628.3252079532504</v>
      </c>
      <c r="Q473" s="106">
        <v>5627.7752079532511</v>
      </c>
      <c r="R473" s="106">
        <v>5623.3152079532501</v>
      </c>
      <c r="S473" s="106">
        <v>5624.72520795325</v>
      </c>
      <c r="T473" s="106">
        <v>5651.6252079532505</v>
      </c>
      <c r="U473" s="106">
        <v>5654.4052079532503</v>
      </c>
      <c r="V473" s="106">
        <v>5639.6352079532508</v>
      </c>
      <c r="W473" s="106">
        <v>5635.5252079532511</v>
      </c>
      <c r="X473" s="106">
        <v>5572.1752079532507</v>
      </c>
      <c r="Y473" s="106">
        <v>5164.3852079532508</v>
      </c>
    </row>
    <row r="474" spans="1:25" s="71" customFormat="1" ht="15.75" hidden="1" outlineLevel="1" x14ac:dyDescent="0.25">
      <c r="A474" s="125">
        <v>25</v>
      </c>
      <c r="B474" s="106">
        <v>5051.1652079532505</v>
      </c>
      <c r="C474" s="106">
        <v>4996.5252079532511</v>
      </c>
      <c r="D474" s="106">
        <v>4972.0852079532506</v>
      </c>
      <c r="E474" s="106">
        <v>4980.47520795325</v>
      </c>
      <c r="F474" s="106">
        <v>4980.1552079532503</v>
      </c>
      <c r="G474" s="106">
        <v>5025.9152079532505</v>
      </c>
      <c r="H474" s="106">
        <v>5364.5852079532506</v>
      </c>
      <c r="I474" s="106">
        <v>5536.9652079532507</v>
      </c>
      <c r="J474" s="106">
        <v>5634.5452079532506</v>
      </c>
      <c r="K474" s="106">
        <v>5671.4052079532503</v>
      </c>
      <c r="L474" s="106">
        <v>5678.0152079532509</v>
      </c>
      <c r="M474" s="106">
        <v>5664.2452079532504</v>
      </c>
      <c r="N474" s="106">
        <v>5654.3352079532506</v>
      </c>
      <c r="O474" s="106">
        <v>5646.6952079532502</v>
      </c>
      <c r="P474" s="106">
        <v>5638.3152079532501</v>
      </c>
      <c r="Q474" s="106">
        <v>5636.3352079532506</v>
      </c>
      <c r="R474" s="106">
        <v>5635.3452079532508</v>
      </c>
      <c r="S474" s="106">
        <v>5632.5952079532508</v>
      </c>
      <c r="T474" s="106">
        <v>5662.7952079532506</v>
      </c>
      <c r="U474" s="106">
        <v>5663.4352079532509</v>
      </c>
      <c r="V474" s="106">
        <v>5653.2852079532504</v>
      </c>
      <c r="W474" s="106">
        <v>5648.4052079532503</v>
      </c>
      <c r="X474" s="106">
        <v>5585.7852079532504</v>
      </c>
      <c r="Y474" s="106">
        <v>5486.4652079532507</v>
      </c>
    </row>
    <row r="475" spans="1:25" s="71" customFormat="1" ht="15.75" hidden="1" outlineLevel="1" x14ac:dyDescent="0.25">
      <c r="A475" s="125">
        <v>26</v>
      </c>
      <c r="B475" s="106">
        <v>5004.5252079532511</v>
      </c>
      <c r="C475" s="106">
        <v>4959.3052079532508</v>
      </c>
      <c r="D475" s="106">
        <v>4921.3252079532504</v>
      </c>
      <c r="E475" s="106">
        <v>4906.0052079532506</v>
      </c>
      <c r="F475" s="106">
        <v>4945.6252079532505</v>
      </c>
      <c r="G475" s="106">
        <v>5005.5352079532504</v>
      </c>
      <c r="H475" s="106">
        <v>5355.1252079532505</v>
      </c>
      <c r="I475" s="106">
        <v>5565.2652079532509</v>
      </c>
      <c r="J475" s="106">
        <v>5642.2152079532507</v>
      </c>
      <c r="K475" s="106">
        <v>5668.9152079532505</v>
      </c>
      <c r="L475" s="106">
        <v>5674.2452079532504</v>
      </c>
      <c r="M475" s="106">
        <v>5660.8752079532505</v>
      </c>
      <c r="N475" s="106">
        <v>5643.1852079532509</v>
      </c>
      <c r="O475" s="106">
        <v>5633.97520795325</v>
      </c>
      <c r="P475" s="106">
        <v>5632.0152079532509</v>
      </c>
      <c r="Q475" s="106">
        <v>5629.7652079532509</v>
      </c>
      <c r="R475" s="106">
        <v>5628.0952079532508</v>
      </c>
      <c r="S475" s="106">
        <v>5628.1852079532509</v>
      </c>
      <c r="T475" s="106">
        <v>5655.0752079532504</v>
      </c>
      <c r="U475" s="106">
        <v>5652.4052079532503</v>
      </c>
      <c r="V475" s="106">
        <v>5627.4452079532502</v>
      </c>
      <c r="W475" s="106">
        <v>5616.4252079532507</v>
      </c>
      <c r="X475" s="106">
        <v>5575.8452079532508</v>
      </c>
      <c r="Y475" s="106">
        <v>5485.2052079532505</v>
      </c>
    </row>
    <row r="476" spans="1:25" s="71" customFormat="1" ht="15.75" hidden="1" outlineLevel="1" x14ac:dyDescent="0.25">
      <c r="A476" s="125">
        <v>27</v>
      </c>
      <c r="B476" s="106">
        <v>5254.4452079532502</v>
      </c>
      <c r="C476" s="106">
        <v>4982.605207953251</v>
      </c>
      <c r="D476" s="106">
        <v>4976.5252079532511</v>
      </c>
      <c r="E476" s="106">
        <v>4963.7652079532509</v>
      </c>
      <c r="F476" s="106">
        <v>4954.605207953251</v>
      </c>
      <c r="G476" s="106">
        <v>4994.355207953251</v>
      </c>
      <c r="H476" s="106">
        <v>5090.3752079532505</v>
      </c>
      <c r="I476" s="106">
        <v>5411.1852079532509</v>
      </c>
      <c r="J476" s="106">
        <v>5600.7052079532505</v>
      </c>
      <c r="K476" s="106">
        <v>5636.5452079532506</v>
      </c>
      <c r="L476" s="106">
        <v>5640.6552079532503</v>
      </c>
      <c r="M476" s="106">
        <v>5636.1352079532508</v>
      </c>
      <c r="N476" s="106">
        <v>5629.0652079532501</v>
      </c>
      <c r="O476" s="106">
        <v>5627.1152079532503</v>
      </c>
      <c r="P476" s="106">
        <v>5621.3152079532501</v>
      </c>
      <c r="Q476" s="106">
        <v>5619.6152079532503</v>
      </c>
      <c r="R476" s="106">
        <v>5617.3452079532508</v>
      </c>
      <c r="S476" s="106">
        <v>5628.2752079532511</v>
      </c>
      <c r="T476" s="106">
        <v>5654.1252079532505</v>
      </c>
      <c r="U476" s="106">
        <v>5656.9852079532502</v>
      </c>
      <c r="V476" s="106">
        <v>5638.7852079532504</v>
      </c>
      <c r="W476" s="106">
        <v>5634.4552079532505</v>
      </c>
      <c r="X476" s="106">
        <v>5555.8852079532508</v>
      </c>
      <c r="Y476" s="106">
        <v>5477.1452079532501</v>
      </c>
    </row>
    <row r="477" spans="1:25" s="71" customFormat="1" ht="15.75" outlineLevel="1" x14ac:dyDescent="0.25">
      <c r="A477" s="125">
        <v>28</v>
      </c>
      <c r="B477" s="106">
        <v>5476.1152079532503</v>
      </c>
      <c r="C477" s="106">
        <v>5363.4052079532503</v>
      </c>
      <c r="D477" s="106">
        <v>5356.5852079532506</v>
      </c>
      <c r="E477" s="106">
        <v>5170.6852079532509</v>
      </c>
      <c r="F477" s="106">
        <v>5132.2352079532502</v>
      </c>
      <c r="G477" s="106">
        <v>5121.1552079532503</v>
      </c>
      <c r="H477" s="106">
        <v>5008.9252079532507</v>
      </c>
      <c r="I477" s="106">
        <v>5349.5052079532506</v>
      </c>
      <c r="J477" s="106">
        <v>5534.1652079532505</v>
      </c>
      <c r="K477" s="106">
        <v>5620.2652079532509</v>
      </c>
      <c r="L477" s="106">
        <v>5626.1752079532507</v>
      </c>
      <c r="M477" s="106">
        <v>5631.8852079532508</v>
      </c>
      <c r="N477" s="106">
        <v>5626.8852079532508</v>
      </c>
      <c r="O477" s="106">
        <v>5613.4552079532505</v>
      </c>
      <c r="P477" s="106">
        <v>5613.47520795325</v>
      </c>
      <c r="Q477" s="106">
        <v>5613.5752079532504</v>
      </c>
      <c r="R477" s="106">
        <v>5611.3252079532504</v>
      </c>
      <c r="S477" s="106">
        <v>5608.7352079532502</v>
      </c>
      <c r="T477" s="106">
        <v>5637.2152079532507</v>
      </c>
      <c r="U477" s="106">
        <v>5641.8152079532501</v>
      </c>
      <c r="V477" s="106">
        <v>5631.8452079532508</v>
      </c>
      <c r="W477" s="106">
        <v>5618.3152079532501</v>
      </c>
      <c r="X477" s="106">
        <v>5565.5052079532506</v>
      </c>
      <c r="Y477" s="106">
        <v>5464.7052079532505</v>
      </c>
    </row>
    <row r="478" spans="1:25" s="71" customFormat="1" ht="15.75" hidden="1" outlineLevel="1" x14ac:dyDescent="0.25">
      <c r="A478" s="125">
        <v>29</v>
      </c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x14ac:dyDescent="0.25">
      <c r="A479" s="125">
        <v>30</v>
      </c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>
        <v>31</v>
      </c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7.25" customHeight="1" x14ac:dyDescent="0.25">
      <c r="A484" s="125">
        <v>1</v>
      </c>
      <c r="B484" s="106">
        <v>6227.1352079532508</v>
      </c>
      <c r="C484" s="106">
        <v>6202.2752079532511</v>
      </c>
      <c r="D484" s="106">
        <v>6155.8052079532508</v>
      </c>
      <c r="E484" s="106">
        <v>6101.7252079532509</v>
      </c>
      <c r="F484" s="106">
        <v>6161.3652079532512</v>
      </c>
      <c r="G484" s="106">
        <v>6224.9052079532512</v>
      </c>
      <c r="H484" s="106">
        <v>6555.7752079532511</v>
      </c>
      <c r="I484" s="106">
        <v>6698.0952079532508</v>
      </c>
      <c r="J484" s="106">
        <v>6779.6352079532508</v>
      </c>
      <c r="K484" s="106">
        <v>6801.6952079532512</v>
      </c>
      <c r="L484" s="106">
        <v>6798.9252079532507</v>
      </c>
      <c r="M484" s="106">
        <v>6783.4852079532511</v>
      </c>
      <c r="N484" s="106">
        <v>6756.9552079532514</v>
      </c>
      <c r="O484" s="106">
        <v>6774.105207953251</v>
      </c>
      <c r="P484" s="106">
        <v>6764.8252079532513</v>
      </c>
      <c r="Q484" s="106">
        <v>6772.2352079532511</v>
      </c>
      <c r="R484" s="106">
        <v>6752.4052079532512</v>
      </c>
      <c r="S484" s="106">
        <v>6757.0752079532513</v>
      </c>
      <c r="T484" s="106">
        <v>6799.9852079532511</v>
      </c>
      <c r="U484" s="106">
        <v>6785.7152079532507</v>
      </c>
      <c r="V484" s="106">
        <v>6772.7852079532513</v>
      </c>
      <c r="W484" s="106">
        <v>6736.895207953251</v>
      </c>
      <c r="X484" s="106">
        <v>6676.145207953251</v>
      </c>
      <c r="Y484" s="106">
        <v>6238.0452079532506</v>
      </c>
    </row>
    <row r="485" spans="1:25" s="71" customFormat="1" ht="17.25" hidden="1" customHeight="1" outlineLevel="1" x14ac:dyDescent="0.25">
      <c r="A485" s="125">
        <v>2</v>
      </c>
      <c r="B485" s="106">
        <v>6209.1252079532514</v>
      </c>
      <c r="C485" s="106">
        <v>6177.3752079532514</v>
      </c>
      <c r="D485" s="106">
        <v>6105.6852079532509</v>
      </c>
      <c r="E485" s="106">
        <v>6069.0452079532506</v>
      </c>
      <c r="F485" s="106">
        <v>6120.1152079532512</v>
      </c>
      <c r="G485" s="106">
        <v>6195.1352079532508</v>
      </c>
      <c r="H485" s="106">
        <v>6519.2752079532511</v>
      </c>
      <c r="I485" s="106">
        <v>6698.3752079532514</v>
      </c>
      <c r="J485" s="106">
        <v>6788.7652079532509</v>
      </c>
      <c r="K485" s="106">
        <v>6811.1252079532514</v>
      </c>
      <c r="L485" s="106">
        <v>6810.1552079532512</v>
      </c>
      <c r="M485" s="106">
        <v>6810.0252079532511</v>
      </c>
      <c r="N485" s="106">
        <v>6801.4752079532509</v>
      </c>
      <c r="O485" s="106">
        <v>6797.9752079532509</v>
      </c>
      <c r="P485" s="106">
        <v>6795.2152079532507</v>
      </c>
      <c r="Q485" s="106">
        <v>6795.1552079532512</v>
      </c>
      <c r="R485" s="106">
        <v>6797.0452079532506</v>
      </c>
      <c r="S485" s="106">
        <v>6807.9552079532514</v>
      </c>
      <c r="T485" s="106">
        <v>6818.4352079532509</v>
      </c>
      <c r="U485" s="106">
        <v>6819.3752079532514</v>
      </c>
      <c r="V485" s="106">
        <v>6807.7352079532511</v>
      </c>
      <c r="W485" s="106">
        <v>6797.0852079532506</v>
      </c>
      <c r="X485" s="106">
        <v>6700.2152079532507</v>
      </c>
      <c r="Y485" s="106">
        <v>6553.355207953251</v>
      </c>
    </row>
    <row r="486" spans="1:25" s="71" customFormat="1" ht="17.25" hidden="1" customHeight="1" outlineLevel="1" x14ac:dyDescent="0.25">
      <c r="A486" s="125">
        <v>3</v>
      </c>
      <c r="B486" s="106">
        <v>6197.6852079532509</v>
      </c>
      <c r="C486" s="106">
        <v>6134.8052079532508</v>
      </c>
      <c r="D486" s="106">
        <v>6056.4452079532512</v>
      </c>
      <c r="E486" s="106">
        <v>6036.1952079532512</v>
      </c>
      <c r="F486" s="106">
        <v>6095.0552079532508</v>
      </c>
      <c r="G486" s="106">
        <v>6199.7152079532507</v>
      </c>
      <c r="H486" s="106">
        <v>6517.7852079532513</v>
      </c>
      <c r="I486" s="106">
        <v>6695.6752079532507</v>
      </c>
      <c r="J486" s="106">
        <v>6798.4652079532507</v>
      </c>
      <c r="K486" s="106">
        <v>6821.5852079532506</v>
      </c>
      <c r="L486" s="106">
        <v>6820.855207953251</v>
      </c>
      <c r="M486" s="106">
        <v>6818.0052079532506</v>
      </c>
      <c r="N486" s="106">
        <v>6809.6352079532508</v>
      </c>
      <c r="O486" s="106">
        <v>6809.1152079532512</v>
      </c>
      <c r="P486" s="106">
        <v>6807.8752079532514</v>
      </c>
      <c r="Q486" s="106">
        <v>6809.0552079532508</v>
      </c>
      <c r="R486" s="106">
        <v>6808.4152079532505</v>
      </c>
      <c r="S486" s="106">
        <v>6815.645207953251</v>
      </c>
      <c r="T486" s="106">
        <v>6839.3752079532514</v>
      </c>
      <c r="U486" s="106">
        <v>6835.8052079532508</v>
      </c>
      <c r="V486" s="106">
        <v>6818.7552079532506</v>
      </c>
      <c r="W486" s="106">
        <v>6800.0352079532513</v>
      </c>
      <c r="X486" s="106">
        <v>6685.9352079532509</v>
      </c>
      <c r="Y486" s="106">
        <v>6363.2252079532509</v>
      </c>
    </row>
    <row r="487" spans="1:25" s="71" customFormat="1" ht="17.25" hidden="1" customHeight="1" outlineLevel="1" x14ac:dyDescent="0.25">
      <c r="A487" s="125">
        <v>4</v>
      </c>
      <c r="B487" s="106">
        <v>6185.8452079532508</v>
      </c>
      <c r="C487" s="106">
        <v>6125.855207953251</v>
      </c>
      <c r="D487" s="106">
        <v>6092.7052079532514</v>
      </c>
      <c r="E487" s="106">
        <v>6071.645207953251</v>
      </c>
      <c r="F487" s="106">
        <v>6119.395207953251</v>
      </c>
      <c r="G487" s="106">
        <v>6211.3352079532506</v>
      </c>
      <c r="H487" s="106">
        <v>6521.0552079532508</v>
      </c>
      <c r="I487" s="106">
        <v>6690.7752079532511</v>
      </c>
      <c r="J487" s="106">
        <v>6755.1152079532512</v>
      </c>
      <c r="K487" s="106">
        <v>6798.0052079532506</v>
      </c>
      <c r="L487" s="106">
        <v>6792.9552079532514</v>
      </c>
      <c r="M487" s="106">
        <v>6785.7752079532511</v>
      </c>
      <c r="N487" s="106">
        <v>6763.0952079532508</v>
      </c>
      <c r="O487" s="106">
        <v>6756.6952079532512</v>
      </c>
      <c r="P487" s="106">
        <v>6757.2452079532504</v>
      </c>
      <c r="Q487" s="106">
        <v>6755.3852079532508</v>
      </c>
      <c r="R487" s="106">
        <v>6740.0552079532508</v>
      </c>
      <c r="S487" s="106">
        <v>6739.1552079532512</v>
      </c>
      <c r="T487" s="106">
        <v>6782.4652079532507</v>
      </c>
      <c r="U487" s="106">
        <v>6772.0752079532513</v>
      </c>
      <c r="V487" s="106">
        <v>6752.8252079532513</v>
      </c>
      <c r="W487" s="106">
        <v>6722.1552079532512</v>
      </c>
      <c r="X487" s="106">
        <v>6662.8652079532512</v>
      </c>
      <c r="Y487" s="106">
        <v>6285.4452079532512</v>
      </c>
    </row>
    <row r="488" spans="1:25" s="71" customFormat="1" ht="17.25" hidden="1" customHeight="1" outlineLevel="1" x14ac:dyDescent="0.25">
      <c r="A488" s="125">
        <v>5</v>
      </c>
      <c r="B488" s="106">
        <v>6242.4252079532507</v>
      </c>
      <c r="C488" s="106">
        <v>6197.395207953251</v>
      </c>
      <c r="D488" s="106">
        <v>6108.1852079532509</v>
      </c>
      <c r="E488" s="106">
        <v>6073.2352079532511</v>
      </c>
      <c r="F488" s="106">
        <v>6107.355207953251</v>
      </c>
      <c r="G488" s="106">
        <v>6218.0852079532506</v>
      </c>
      <c r="H488" s="106">
        <v>6507.855207953251</v>
      </c>
      <c r="I488" s="106">
        <v>6677.7552079532506</v>
      </c>
      <c r="J488" s="106">
        <v>6755.4552079532514</v>
      </c>
      <c r="K488" s="106">
        <v>6804.9452079532512</v>
      </c>
      <c r="L488" s="106">
        <v>6815.2252079532509</v>
      </c>
      <c r="M488" s="106">
        <v>6821.5452079532506</v>
      </c>
      <c r="N488" s="106">
        <v>6802.0952079532508</v>
      </c>
      <c r="O488" s="106">
        <v>6802.0052079532506</v>
      </c>
      <c r="P488" s="106">
        <v>6799.8852079532508</v>
      </c>
      <c r="Q488" s="106">
        <v>6801.6552079532512</v>
      </c>
      <c r="R488" s="106">
        <v>6786.3352079532506</v>
      </c>
      <c r="S488" s="106">
        <v>6794.5552079532508</v>
      </c>
      <c r="T488" s="106">
        <v>6839.2452079532504</v>
      </c>
      <c r="U488" s="106">
        <v>6835.4152079532505</v>
      </c>
      <c r="V488" s="106">
        <v>6814.5952079532508</v>
      </c>
      <c r="W488" s="106">
        <v>6779.2452079532504</v>
      </c>
      <c r="X488" s="106">
        <v>6704.6852079532509</v>
      </c>
      <c r="Y488" s="106">
        <v>6311.565207953251</v>
      </c>
    </row>
    <row r="489" spans="1:25" s="71" customFormat="1" ht="17.25" hidden="1" customHeight="1" outlineLevel="1" x14ac:dyDescent="0.25">
      <c r="A489" s="125">
        <v>6</v>
      </c>
      <c r="B489" s="106">
        <v>6311.1852079532509</v>
      </c>
      <c r="C489" s="106">
        <v>6238.7052079532514</v>
      </c>
      <c r="D489" s="106">
        <v>6191.395207953251</v>
      </c>
      <c r="E489" s="106">
        <v>6091.4352079532509</v>
      </c>
      <c r="F489" s="106">
        <v>6078.395207953251</v>
      </c>
      <c r="G489" s="106">
        <v>6150.8052079532508</v>
      </c>
      <c r="H489" s="106">
        <v>6235.7252079532509</v>
      </c>
      <c r="I489" s="106">
        <v>6419.3252079532513</v>
      </c>
      <c r="J489" s="106">
        <v>6718.3252079532513</v>
      </c>
      <c r="K489" s="106">
        <v>6799.9252079532507</v>
      </c>
      <c r="L489" s="106">
        <v>6829.6252079532514</v>
      </c>
      <c r="M489" s="106">
        <v>6827.8052079532508</v>
      </c>
      <c r="N489" s="106">
        <v>6827.4852079532511</v>
      </c>
      <c r="O489" s="106">
        <v>6822.7052079532514</v>
      </c>
      <c r="P489" s="106">
        <v>6825.105207953251</v>
      </c>
      <c r="Q489" s="106">
        <v>6824.6652079532505</v>
      </c>
      <c r="R489" s="106">
        <v>6823.4952079532504</v>
      </c>
      <c r="S489" s="106">
        <v>6836.6252079532514</v>
      </c>
      <c r="T489" s="106">
        <v>6862.6652079532505</v>
      </c>
      <c r="U489" s="106">
        <v>6830.6952079532512</v>
      </c>
      <c r="V489" s="106">
        <v>6823.8252079532513</v>
      </c>
      <c r="W489" s="106">
        <v>6834.4052079532512</v>
      </c>
      <c r="X489" s="106">
        <v>6773.0152079532509</v>
      </c>
      <c r="Y489" s="106">
        <v>6678.3352079532506</v>
      </c>
    </row>
    <row r="490" spans="1:25" s="71" customFormat="1" ht="17.25" hidden="1" customHeight="1" outlineLevel="1" x14ac:dyDescent="0.25">
      <c r="A490" s="125">
        <v>7</v>
      </c>
      <c r="B490" s="106">
        <v>6526.065207953251</v>
      </c>
      <c r="C490" s="106">
        <v>6278.9952079532504</v>
      </c>
      <c r="D490" s="106">
        <v>6216.4252079532507</v>
      </c>
      <c r="E490" s="106">
        <v>6215.5552079532508</v>
      </c>
      <c r="F490" s="106">
        <v>6058.1352079532508</v>
      </c>
      <c r="G490" s="106">
        <v>6064.4852079532511</v>
      </c>
      <c r="H490" s="106">
        <v>6174.2652079532509</v>
      </c>
      <c r="I490" s="106">
        <v>6236.5752079532513</v>
      </c>
      <c r="J490" s="106">
        <v>6554.0852079532506</v>
      </c>
      <c r="K490" s="106">
        <v>6740.8252079532513</v>
      </c>
      <c r="L490" s="106">
        <v>6794.1952079532512</v>
      </c>
      <c r="M490" s="106">
        <v>6799.6952079532512</v>
      </c>
      <c r="N490" s="106">
        <v>6785.855207953251</v>
      </c>
      <c r="O490" s="106">
        <v>6777.2352079532511</v>
      </c>
      <c r="P490" s="106">
        <v>6775.1252079532514</v>
      </c>
      <c r="Q490" s="106">
        <v>6777.1352079532508</v>
      </c>
      <c r="R490" s="106">
        <v>6783.1852079532509</v>
      </c>
      <c r="S490" s="106">
        <v>6785.2252079532509</v>
      </c>
      <c r="T490" s="106">
        <v>6850.2352079532511</v>
      </c>
      <c r="U490" s="106">
        <v>6830.815207953251</v>
      </c>
      <c r="V490" s="106">
        <v>6827.565207953251</v>
      </c>
      <c r="W490" s="106">
        <v>6825.565207953251</v>
      </c>
      <c r="X490" s="106">
        <v>6776.1852079532509</v>
      </c>
      <c r="Y490" s="106">
        <v>6555.3752079532514</v>
      </c>
    </row>
    <row r="491" spans="1:25" s="71" customFormat="1" ht="17.25" hidden="1" customHeight="1" outlineLevel="1" x14ac:dyDescent="0.25">
      <c r="A491" s="125">
        <v>8</v>
      </c>
      <c r="B491" s="106">
        <v>6531.3752079532514</v>
      </c>
      <c r="C491" s="106">
        <v>6232.6952079532512</v>
      </c>
      <c r="D491" s="106">
        <v>6170.2152079532507</v>
      </c>
      <c r="E491" s="106">
        <v>5895.2552079532506</v>
      </c>
      <c r="F491" s="106">
        <v>5930.855207953251</v>
      </c>
      <c r="G491" s="106">
        <v>6066.065207953251</v>
      </c>
      <c r="H491" s="106">
        <v>6286.355207953251</v>
      </c>
      <c r="I491" s="106">
        <v>6689.2552079532506</v>
      </c>
      <c r="J491" s="106">
        <v>6782.7452079532504</v>
      </c>
      <c r="K491" s="106">
        <v>6819.9652079532507</v>
      </c>
      <c r="L491" s="106">
        <v>6819.7752079532511</v>
      </c>
      <c r="M491" s="106">
        <v>6811.0152079532509</v>
      </c>
      <c r="N491" s="106">
        <v>6796.9652079532507</v>
      </c>
      <c r="O491" s="106">
        <v>6787.7352079532511</v>
      </c>
      <c r="P491" s="106">
        <v>6777.8252079532513</v>
      </c>
      <c r="Q491" s="106">
        <v>6767.8052079532508</v>
      </c>
      <c r="R491" s="106">
        <v>6762.7552079532506</v>
      </c>
      <c r="S491" s="106">
        <v>6767.2652079532509</v>
      </c>
      <c r="T491" s="106">
        <v>6813.6652079532505</v>
      </c>
      <c r="U491" s="106">
        <v>6812.6752079532507</v>
      </c>
      <c r="V491" s="106">
        <v>6798.315207953251</v>
      </c>
      <c r="W491" s="106">
        <v>6753.8352079532506</v>
      </c>
      <c r="X491" s="106">
        <v>6645.6552079532512</v>
      </c>
      <c r="Y491" s="106">
        <v>6251.1352079532508</v>
      </c>
    </row>
    <row r="492" spans="1:25" s="71" customFormat="1" ht="17.25" hidden="1" customHeight="1" outlineLevel="1" x14ac:dyDescent="0.25">
      <c r="A492" s="125">
        <v>9</v>
      </c>
      <c r="B492" s="106">
        <v>6096.1552079532512</v>
      </c>
      <c r="C492" s="106">
        <v>5989.145207953251</v>
      </c>
      <c r="D492" s="106">
        <v>5895.6152079532512</v>
      </c>
      <c r="E492" s="106">
        <v>5915.4852079532511</v>
      </c>
      <c r="F492" s="106">
        <v>5945.145207953251</v>
      </c>
      <c r="G492" s="106">
        <v>6078.3252079532513</v>
      </c>
      <c r="H492" s="106">
        <v>6357.3452079532508</v>
      </c>
      <c r="I492" s="106">
        <v>6585.4952079532504</v>
      </c>
      <c r="J492" s="106">
        <v>6729.5052079532506</v>
      </c>
      <c r="K492" s="106">
        <v>6753.6752079532507</v>
      </c>
      <c r="L492" s="106">
        <v>6748.6852079532509</v>
      </c>
      <c r="M492" s="106">
        <v>6739.4152079532505</v>
      </c>
      <c r="N492" s="106">
        <v>6725.3252079532513</v>
      </c>
      <c r="O492" s="106">
        <v>6723.1852079532509</v>
      </c>
      <c r="P492" s="106">
        <v>6717.8052079532508</v>
      </c>
      <c r="Q492" s="106">
        <v>6718.9352079532509</v>
      </c>
      <c r="R492" s="106">
        <v>6720.6952079532512</v>
      </c>
      <c r="S492" s="106">
        <v>6720.1552079532512</v>
      </c>
      <c r="T492" s="106">
        <v>6753.1352079532508</v>
      </c>
      <c r="U492" s="106">
        <v>6751.6852079532509</v>
      </c>
      <c r="V492" s="106">
        <v>6743.5452079532506</v>
      </c>
      <c r="W492" s="106">
        <v>6759.645207953251</v>
      </c>
      <c r="X492" s="106">
        <v>6690.9352079532509</v>
      </c>
      <c r="Y492" s="106">
        <v>6305.6352079532508</v>
      </c>
    </row>
    <row r="493" spans="1:25" s="71" customFormat="1" ht="17.25" hidden="1" customHeight="1" outlineLevel="1" x14ac:dyDescent="0.25">
      <c r="A493" s="125">
        <v>10</v>
      </c>
      <c r="B493" s="106">
        <v>6088.4652079532507</v>
      </c>
      <c r="C493" s="106">
        <v>6002.5152079532509</v>
      </c>
      <c r="D493" s="106">
        <v>6007.7352079532511</v>
      </c>
      <c r="E493" s="106">
        <v>6000.3452079532508</v>
      </c>
      <c r="F493" s="106">
        <v>6028.4252079532507</v>
      </c>
      <c r="G493" s="106">
        <v>6188.9052079532512</v>
      </c>
      <c r="H493" s="106">
        <v>6468.4252079532507</v>
      </c>
      <c r="I493" s="106">
        <v>6673.9152079532505</v>
      </c>
      <c r="J493" s="106">
        <v>6727.4152079532505</v>
      </c>
      <c r="K493" s="106">
        <v>6778.2952079532506</v>
      </c>
      <c r="L493" s="106">
        <v>6788.7252079532509</v>
      </c>
      <c r="M493" s="106">
        <v>6781.9052079532512</v>
      </c>
      <c r="N493" s="106">
        <v>6768.4952079532504</v>
      </c>
      <c r="O493" s="106">
        <v>6771.8652079532512</v>
      </c>
      <c r="P493" s="106">
        <v>6756.4852079532511</v>
      </c>
      <c r="Q493" s="106">
        <v>6756.6352079532508</v>
      </c>
      <c r="R493" s="106">
        <v>6743.1752079532507</v>
      </c>
      <c r="S493" s="106">
        <v>6753.8352079532506</v>
      </c>
      <c r="T493" s="106">
        <v>6799.855207953251</v>
      </c>
      <c r="U493" s="106">
        <v>6790.2652079532509</v>
      </c>
      <c r="V493" s="106">
        <v>6766.8252079532513</v>
      </c>
      <c r="W493" s="106">
        <v>6736.7552079532506</v>
      </c>
      <c r="X493" s="106">
        <v>6677.2752079532511</v>
      </c>
      <c r="Y493" s="106">
        <v>6270.5552079532508</v>
      </c>
    </row>
    <row r="494" spans="1:25" s="71" customFormat="1" ht="17.25" hidden="1" customHeight="1" outlineLevel="1" x14ac:dyDescent="0.25">
      <c r="A494" s="125">
        <v>11</v>
      </c>
      <c r="B494" s="106">
        <v>6182.2952079532506</v>
      </c>
      <c r="C494" s="106">
        <v>6086.8052079532508</v>
      </c>
      <c r="D494" s="106">
        <v>6028.6252079532514</v>
      </c>
      <c r="E494" s="106">
        <v>6023.9452079532512</v>
      </c>
      <c r="F494" s="106">
        <v>6058.2152079532507</v>
      </c>
      <c r="G494" s="106">
        <v>6200.9452079532512</v>
      </c>
      <c r="H494" s="106">
        <v>6479.6352079532508</v>
      </c>
      <c r="I494" s="106">
        <v>6662.5752079532513</v>
      </c>
      <c r="J494" s="106">
        <v>6758.1252079532514</v>
      </c>
      <c r="K494" s="106">
        <v>6797.4552079532514</v>
      </c>
      <c r="L494" s="106">
        <v>6797.1552079532512</v>
      </c>
      <c r="M494" s="106">
        <v>6789.5352079532513</v>
      </c>
      <c r="N494" s="106">
        <v>6771.4152079532505</v>
      </c>
      <c r="O494" s="106">
        <v>6766.0452079532506</v>
      </c>
      <c r="P494" s="106">
        <v>6759.1552079532512</v>
      </c>
      <c r="Q494" s="106">
        <v>6766.7952079532506</v>
      </c>
      <c r="R494" s="106">
        <v>6765.5552079532508</v>
      </c>
      <c r="S494" s="106">
        <v>6768.1352079532508</v>
      </c>
      <c r="T494" s="106">
        <v>6802.7852079532513</v>
      </c>
      <c r="U494" s="106">
        <v>6804.065207953251</v>
      </c>
      <c r="V494" s="106">
        <v>6795.0452079532506</v>
      </c>
      <c r="W494" s="106">
        <v>6775.565207953251</v>
      </c>
      <c r="X494" s="106">
        <v>6682.7152079532507</v>
      </c>
      <c r="Y494" s="106">
        <v>6309.3852079532508</v>
      </c>
    </row>
    <row r="495" spans="1:25" s="71" customFormat="1" ht="17.25" hidden="1" customHeight="1" outlineLevel="1" x14ac:dyDescent="0.25">
      <c r="A495" s="125">
        <v>12</v>
      </c>
      <c r="B495" s="106">
        <v>6167.2252079532509</v>
      </c>
      <c r="C495" s="106">
        <v>6045.7252079532509</v>
      </c>
      <c r="D495" s="106">
        <v>6019.6352079532508</v>
      </c>
      <c r="E495" s="106">
        <v>6018.4052079532512</v>
      </c>
      <c r="F495" s="106">
        <v>6056.5452079532506</v>
      </c>
      <c r="G495" s="106">
        <v>6223.4952079532504</v>
      </c>
      <c r="H495" s="106">
        <v>6538.1652079532505</v>
      </c>
      <c r="I495" s="106">
        <v>6715.565207953251</v>
      </c>
      <c r="J495" s="106">
        <v>6802.8852079532508</v>
      </c>
      <c r="K495" s="106">
        <v>6819.9952079532504</v>
      </c>
      <c r="L495" s="106">
        <v>6819.895207953251</v>
      </c>
      <c r="M495" s="106">
        <v>6816.0352079532513</v>
      </c>
      <c r="N495" s="106">
        <v>6807.2352079532511</v>
      </c>
      <c r="O495" s="106">
        <v>6805.0852079532506</v>
      </c>
      <c r="P495" s="106">
        <v>6807.4052079532512</v>
      </c>
      <c r="Q495" s="106">
        <v>6801.9052079532512</v>
      </c>
      <c r="R495" s="106">
        <v>6803.1952079532512</v>
      </c>
      <c r="S495" s="106">
        <v>6810.2952079532506</v>
      </c>
      <c r="T495" s="106">
        <v>6838.4052079532512</v>
      </c>
      <c r="U495" s="106">
        <v>6840.4052079532512</v>
      </c>
      <c r="V495" s="106">
        <v>6829.3052079532508</v>
      </c>
      <c r="W495" s="106">
        <v>6806.1552079532512</v>
      </c>
      <c r="X495" s="106">
        <v>6700.315207953251</v>
      </c>
      <c r="Y495" s="106">
        <v>6525.7152079532507</v>
      </c>
    </row>
    <row r="496" spans="1:25" s="71" customFormat="1" ht="17.25" hidden="1" customHeight="1" outlineLevel="1" x14ac:dyDescent="0.25">
      <c r="A496" s="125">
        <v>13</v>
      </c>
      <c r="B496" s="106">
        <v>6196.2852079532513</v>
      </c>
      <c r="C496" s="106">
        <v>6122.9952079532504</v>
      </c>
      <c r="D496" s="106">
        <v>6041.8452079532508</v>
      </c>
      <c r="E496" s="106">
        <v>6033.2852079532513</v>
      </c>
      <c r="F496" s="106">
        <v>6050.7952079532506</v>
      </c>
      <c r="G496" s="106">
        <v>6102.4552079532514</v>
      </c>
      <c r="H496" s="106">
        <v>6241.5752079532513</v>
      </c>
      <c r="I496" s="106">
        <v>6403.0352079532513</v>
      </c>
      <c r="J496" s="106">
        <v>6716.8352079532506</v>
      </c>
      <c r="K496" s="106">
        <v>6808.9752079532509</v>
      </c>
      <c r="L496" s="106">
        <v>6823.605207953251</v>
      </c>
      <c r="M496" s="106">
        <v>6826.5852079532506</v>
      </c>
      <c r="N496" s="106">
        <v>6825.7852079532513</v>
      </c>
      <c r="O496" s="106">
        <v>6821.3752079532514</v>
      </c>
      <c r="P496" s="106">
        <v>6816.9652079532507</v>
      </c>
      <c r="Q496" s="106">
        <v>6816.2152079532507</v>
      </c>
      <c r="R496" s="106">
        <v>6815.105207953251</v>
      </c>
      <c r="S496" s="106">
        <v>6823.0752079532513</v>
      </c>
      <c r="T496" s="106">
        <v>6846.1552079532512</v>
      </c>
      <c r="U496" s="106">
        <v>6836.6952079532512</v>
      </c>
      <c r="V496" s="106">
        <v>6813.1552079532512</v>
      </c>
      <c r="W496" s="106">
        <v>6786.0052079532506</v>
      </c>
      <c r="X496" s="106">
        <v>6684.4052079532512</v>
      </c>
      <c r="Y496" s="106">
        <v>6383.4852079532511</v>
      </c>
    </row>
    <row r="497" spans="1:25" s="71" customFormat="1" ht="17.25" hidden="1" customHeight="1" outlineLevel="1" x14ac:dyDescent="0.25">
      <c r="A497" s="125">
        <v>14</v>
      </c>
      <c r="B497" s="106">
        <v>6186.565207953251</v>
      </c>
      <c r="C497" s="106">
        <v>6075.6152079532512</v>
      </c>
      <c r="D497" s="106">
        <v>6037.9352079532509</v>
      </c>
      <c r="E497" s="106">
        <v>6011.7552079532506</v>
      </c>
      <c r="F497" s="106">
        <v>6008.2852079532513</v>
      </c>
      <c r="G497" s="106">
        <v>6044.3052079532508</v>
      </c>
      <c r="H497" s="106">
        <v>6117.9352079532509</v>
      </c>
      <c r="I497" s="106">
        <v>6169.8752079532514</v>
      </c>
      <c r="J497" s="106">
        <v>6480.6752079532507</v>
      </c>
      <c r="K497" s="106">
        <v>6716.895207953251</v>
      </c>
      <c r="L497" s="106">
        <v>6741.2952079532506</v>
      </c>
      <c r="M497" s="106">
        <v>6749.5052079532506</v>
      </c>
      <c r="N497" s="106">
        <v>6757.0452079532506</v>
      </c>
      <c r="O497" s="106">
        <v>6742.895207953251</v>
      </c>
      <c r="P497" s="106">
        <v>6734.8352079532506</v>
      </c>
      <c r="Q497" s="106">
        <v>6752.6552079532512</v>
      </c>
      <c r="R497" s="106">
        <v>6775.7352079532511</v>
      </c>
      <c r="S497" s="106">
        <v>6802.3852079532508</v>
      </c>
      <c r="T497" s="106">
        <v>6844.1652079532505</v>
      </c>
      <c r="U497" s="106">
        <v>6846.4052079532512</v>
      </c>
      <c r="V497" s="106">
        <v>6830.315207953251</v>
      </c>
      <c r="W497" s="106">
        <v>6791.7652079532509</v>
      </c>
      <c r="X497" s="106">
        <v>6703.8852079532508</v>
      </c>
      <c r="Y497" s="106">
        <v>6267.315207953251</v>
      </c>
    </row>
    <row r="498" spans="1:25" s="71" customFormat="1" ht="17.25" hidden="1" customHeight="1" outlineLevel="1" x14ac:dyDescent="0.25">
      <c r="A498" s="125">
        <v>15</v>
      </c>
      <c r="B498" s="106">
        <v>6205.6952079532512</v>
      </c>
      <c r="C498" s="106">
        <v>6169.9452079532512</v>
      </c>
      <c r="D498" s="106">
        <v>6102.6552079532512</v>
      </c>
      <c r="E498" s="106">
        <v>6076.9652079532507</v>
      </c>
      <c r="F498" s="106">
        <v>6110.3352079532506</v>
      </c>
      <c r="G498" s="106">
        <v>6182.6852079532509</v>
      </c>
      <c r="H498" s="106">
        <v>6526.5452079532506</v>
      </c>
      <c r="I498" s="106">
        <v>6703.8052079532508</v>
      </c>
      <c r="J498" s="106">
        <v>6775.9452079532512</v>
      </c>
      <c r="K498" s="106">
        <v>6842.9052079532512</v>
      </c>
      <c r="L498" s="106">
        <v>6852.4652079532507</v>
      </c>
      <c r="M498" s="106">
        <v>6848.7852079532513</v>
      </c>
      <c r="N498" s="106">
        <v>6827.395207953251</v>
      </c>
      <c r="O498" s="106">
        <v>6824.2152079532507</v>
      </c>
      <c r="P498" s="106">
        <v>6829.855207953251</v>
      </c>
      <c r="Q498" s="106">
        <v>6828.4252079532507</v>
      </c>
      <c r="R498" s="106">
        <v>6836.9152079532505</v>
      </c>
      <c r="S498" s="106">
        <v>6841.145207953251</v>
      </c>
      <c r="T498" s="106">
        <v>6872.565207953251</v>
      </c>
      <c r="U498" s="106">
        <v>6869.7352079532511</v>
      </c>
      <c r="V498" s="106">
        <v>6849.3052079532508</v>
      </c>
      <c r="W498" s="106">
        <v>6842.395207953251</v>
      </c>
      <c r="X498" s="106">
        <v>6716.0252079532511</v>
      </c>
      <c r="Y498" s="106">
        <v>6366.7752079532511</v>
      </c>
    </row>
    <row r="499" spans="1:25" s="71" customFormat="1" ht="17.25" hidden="1" customHeight="1" outlineLevel="1" x14ac:dyDescent="0.25">
      <c r="A499" s="125">
        <v>16</v>
      </c>
      <c r="B499" s="106">
        <v>6158.7952079532506</v>
      </c>
      <c r="C499" s="106">
        <v>6057.3352079532506</v>
      </c>
      <c r="D499" s="106">
        <v>5991.3452079532508</v>
      </c>
      <c r="E499" s="106">
        <v>6010.8652079532512</v>
      </c>
      <c r="F499" s="106">
        <v>6051.9452079532512</v>
      </c>
      <c r="G499" s="106">
        <v>6166.7752079532511</v>
      </c>
      <c r="H499" s="106">
        <v>6552.2252079532509</v>
      </c>
      <c r="I499" s="106">
        <v>6745.3052079532508</v>
      </c>
      <c r="J499" s="106">
        <v>6850.5152079532509</v>
      </c>
      <c r="K499" s="106">
        <v>6873.0352079532513</v>
      </c>
      <c r="L499" s="106">
        <v>6879.2552079532506</v>
      </c>
      <c r="M499" s="106">
        <v>6876.1952079532512</v>
      </c>
      <c r="N499" s="106">
        <v>6865.5452079532506</v>
      </c>
      <c r="O499" s="106">
        <v>6859.1152079532512</v>
      </c>
      <c r="P499" s="106">
        <v>6868.2552079532506</v>
      </c>
      <c r="Q499" s="106">
        <v>6867.7652079532509</v>
      </c>
      <c r="R499" s="106">
        <v>6869.5152079532509</v>
      </c>
      <c r="S499" s="106">
        <v>6878.065207953251</v>
      </c>
      <c r="T499" s="106">
        <v>6894.7252079532509</v>
      </c>
      <c r="U499" s="106">
        <v>6898.3252079532513</v>
      </c>
      <c r="V499" s="106">
        <v>6884.4352079532509</v>
      </c>
      <c r="W499" s="106">
        <v>6866.5152079532509</v>
      </c>
      <c r="X499" s="106">
        <v>6769.7852079532513</v>
      </c>
      <c r="Y499" s="106">
        <v>6379.8052079532508</v>
      </c>
    </row>
    <row r="500" spans="1:25" s="71" customFormat="1" ht="17.25" hidden="1" customHeight="1" outlineLevel="1" x14ac:dyDescent="0.25">
      <c r="A500" s="125">
        <v>17</v>
      </c>
      <c r="B500" s="106">
        <v>6564.1752079532507</v>
      </c>
      <c r="C500" s="106">
        <v>6394.645207953251</v>
      </c>
      <c r="D500" s="106">
        <v>6226.5352079532513</v>
      </c>
      <c r="E500" s="106">
        <v>6224.9352079532509</v>
      </c>
      <c r="F500" s="106">
        <v>6235.3252079532513</v>
      </c>
      <c r="G500" s="106">
        <v>6223.7352079532511</v>
      </c>
      <c r="H500" s="106">
        <v>6707.855207953251</v>
      </c>
      <c r="I500" s="106">
        <v>6791.1252079532514</v>
      </c>
      <c r="J500" s="106">
        <v>6857.6152079532512</v>
      </c>
      <c r="K500" s="106">
        <v>6882.2352079532511</v>
      </c>
      <c r="L500" s="106">
        <v>6886.6252079532514</v>
      </c>
      <c r="M500" s="106">
        <v>6886.5552079532508</v>
      </c>
      <c r="N500" s="106">
        <v>6875.7052079532514</v>
      </c>
      <c r="O500" s="106">
        <v>6868.9652079532507</v>
      </c>
      <c r="P500" s="106">
        <v>6862.605207953251</v>
      </c>
      <c r="Q500" s="106">
        <v>6865.2652079532509</v>
      </c>
      <c r="R500" s="106">
        <v>6859.2052079532514</v>
      </c>
      <c r="S500" s="106">
        <v>6852.1552079532512</v>
      </c>
      <c r="T500" s="106">
        <v>6886.0152079532509</v>
      </c>
      <c r="U500" s="106">
        <v>6888.6552079532512</v>
      </c>
      <c r="V500" s="106">
        <v>6881.6152079532512</v>
      </c>
      <c r="W500" s="106">
        <v>6878.3352079532506</v>
      </c>
      <c r="X500" s="106">
        <v>6804.2952079532506</v>
      </c>
      <c r="Y500" s="106">
        <v>6715.9752079532509</v>
      </c>
    </row>
    <row r="501" spans="1:25" s="71" customFormat="1" ht="17.25" hidden="1" customHeight="1" outlineLevel="1" x14ac:dyDescent="0.25">
      <c r="A501" s="125">
        <v>18</v>
      </c>
      <c r="B501" s="106">
        <v>6650.4052079532512</v>
      </c>
      <c r="C501" s="106">
        <v>6298.2752079532511</v>
      </c>
      <c r="D501" s="106">
        <v>6232.0952079532508</v>
      </c>
      <c r="E501" s="106">
        <v>6216.3852079532508</v>
      </c>
      <c r="F501" s="106">
        <v>6230.105207953251</v>
      </c>
      <c r="G501" s="106">
        <v>6257.3752079532514</v>
      </c>
      <c r="H501" s="106">
        <v>6727.7352079532511</v>
      </c>
      <c r="I501" s="106">
        <v>6779.895207953251</v>
      </c>
      <c r="J501" s="106">
        <v>6850.6652079532505</v>
      </c>
      <c r="K501" s="106">
        <v>6883.2652079532509</v>
      </c>
      <c r="L501" s="106">
        <v>6889.9252079532507</v>
      </c>
      <c r="M501" s="106">
        <v>6901.2752079532511</v>
      </c>
      <c r="N501" s="106">
        <v>6892.5052079532506</v>
      </c>
      <c r="O501" s="106">
        <v>6882.0052079532506</v>
      </c>
      <c r="P501" s="106">
        <v>6875.895207953251</v>
      </c>
      <c r="Q501" s="106">
        <v>6881.1152079532512</v>
      </c>
      <c r="R501" s="106">
        <v>6880.3352079532506</v>
      </c>
      <c r="S501" s="106">
        <v>6860.2852079532513</v>
      </c>
      <c r="T501" s="106">
        <v>6875.7152079532507</v>
      </c>
      <c r="U501" s="106">
        <v>6897.1152079532512</v>
      </c>
      <c r="V501" s="106">
        <v>6887.0352079532513</v>
      </c>
      <c r="W501" s="106">
        <v>6874.1852079532509</v>
      </c>
      <c r="X501" s="106">
        <v>6807.0752079532513</v>
      </c>
      <c r="Y501" s="106">
        <v>6730.315207953251</v>
      </c>
    </row>
    <row r="502" spans="1:25" s="71" customFormat="1" ht="17.25" hidden="1" customHeight="1" outlineLevel="1" x14ac:dyDescent="0.25">
      <c r="A502" s="125">
        <v>19</v>
      </c>
      <c r="B502" s="106">
        <v>6416.4452079532512</v>
      </c>
      <c r="C502" s="106">
        <v>6229.9852079532511</v>
      </c>
      <c r="D502" s="106">
        <v>6195.0752079532513</v>
      </c>
      <c r="E502" s="106">
        <v>6176.895207953251</v>
      </c>
      <c r="F502" s="106">
        <v>6188.9052079532512</v>
      </c>
      <c r="G502" s="106">
        <v>6234.0252079532511</v>
      </c>
      <c r="H502" s="106">
        <v>6700.0852079532506</v>
      </c>
      <c r="I502" s="106">
        <v>6790.9752079532509</v>
      </c>
      <c r="J502" s="106">
        <v>6870.4252079532507</v>
      </c>
      <c r="K502" s="106">
        <v>6889.7852079532513</v>
      </c>
      <c r="L502" s="106">
        <v>6898.2952079532506</v>
      </c>
      <c r="M502" s="106">
        <v>6890.3652079532512</v>
      </c>
      <c r="N502" s="106">
        <v>6873.7152079532507</v>
      </c>
      <c r="O502" s="106">
        <v>6866.2352079532511</v>
      </c>
      <c r="P502" s="106">
        <v>6862.065207953251</v>
      </c>
      <c r="Q502" s="106">
        <v>6862.3652079532512</v>
      </c>
      <c r="R502" s="106">
        <v>6853.3052079532508</v>
      </c>
      <c r="S502" s="106">
        <v>6852.5052079532506</v>
      </c>
      <c r="T502" s="106">
        <v>6882.2052079532514</v>
      </c>
      <c r="U502" s="106">
        <v>6896.2252079532509</v>
      </c>
      <c r="V502" s="106">
        <v>6890.1952079532512</v>
      </c>
      <c r="W502" s="106">
        <v>6873.7752079532511</v>
      </c>
      <c r="X502" s="106">
        <v>6789.2152079532507</v>
      </c>
      <c r="Y502" s="106">
        <v>6729.065207953251</v>
      </c>
    </row>
    <row r="503" spans="1:25" s="71" customFormat="1" ht="17.25" hidden="1" customHeight="1" outlineLevel="1" x14ac:dyDescent="0.25">
      <c r="A503" s="125">
        <v>20</v>
      </c>
      <c r="B503" s="106">
        <v>6212.7052079532514</v>
      </c>
      <c r="C503" s="106">
        <v>6159.9152079532505</v>
      </c>
      <c r="D503" s="106">
        <v>6085.5852079532506</v>
      </c>
      <c r="E503" s="106">
        <v>6073.5452079532506</v>
      </c>
      <c r="F503" s="106">
        <v>6135.5752079532513</v>
      </c>
      <c r="G503" s="106">
        <v>6227.9352079532509</v>
      </c>
      <c r="H503" s="106">
        <v>6551.5752079532513</v>
      </c>
      <c r="I503" s="106">
        <v>6723.4652079532507</v>
      </c>
      <c r="J503" s="106">
        <v>6836.7952079532506</v>
      </c>
      <c r="K503" s="106">
        <v>6867.2152079532507</v>
      </c>
      <c r="L503" s="106">
        <v>6870.5252079532511</v>
      </c>
      <c r="M503" s="106">
        <v>6862.2952079532506</v>
      </c>
      <c r="N503" s="106">
        <v>6848.8852079532508</v>
      </c>
      <c r="O503" s="106">
        <v>6827.0052079532506</v>
      </c>
      <c r="P503" s="106">
        <v>6823.0752079532513</v>
      </c>
      <c r="Q503" s="106">
        <v>6842.2352079532511</v>
      </c>
      <c r="R503" s="106">
        <v>6839.2552079532506</v>
      </c>
      <c r="S503" s="106">
        <v>6833.4152079532505</v>
      </c>
      <c r="T503" s="106">
        <v>6873.9252079532507</v>
      </c>
      <c r="U503" s="106">
        <v>6875.4752079532509</v>
      </c>
      <c r="V503" s="106">
        <v>6866.9552079532514</v>
      </c>
      <c r="W503" s="106">
        <v>6857.3052079532508</v>
      </c>
      <c r="X503" s="106">
        <v>6744.6552079532512</v>
      </c>
      <c r="Y503" s="106">
        <v>6557.5052079532506</v>
      </c>
    </row>
    <row r="504" spans="1:25" s="71" customFormat="1" ht="17.25" hidden="1" customHeight="1" outlineLevel="1" x14ac:dyDescent="0.25">
      <c r="A504" s="125">
        <v>21</v>
      </c>
      <c r="B504" s="106">
        <v>6327.645207953251</v>
      </c>
      <c r="C504" s="106">
        <v>6202.605207953251</v>
      </c>
      <c r="D504" s="106">
        <v>6189.2152079532507</v>
      </c>
      <c r="E504" s="106">
        <v>6161.0152079532509</v>
      </c>
      <c r="F504" s="106">
        <v>6183.1352079532508</v>
      </c>
      <c r="G504" s="106">
        <v>6234.7252079532509</v>
      </c>
      <c r="H504" s="106">
        <v>6287.1152079532512</v>
      </c>
      <c r="I504" s="106">
        <v>6562.1652079532505</v>
      </c>
      <c r="J504" s="106">
        <v>6764.0552079532508</v>
      </c>
      <c r="K504" s="106">
        <v>6827.4352079532509</v>
      </c>
      <c r="L504" s="106">
        <v>6843.315207953251</v>
      </c>
      <c r="M504" s="106">
        <v>6837.9352079532509</v>
      </c>
      <c r="N504" s="106">
        <v>6831.5152079532509</v>
      </c>
      <c r="O504" s="106">
        <v>6781.0152079532509</v>
      </c>
      <c r="P504" s="106">
        <v>6778.5752079532513</v>
      </c>
      <c r="Q504" s="106">
        <v>6820.6952079532512</v>
      </c>
      <c r="R504" s="106">
        <v>6828.145207953251</v>
      </c>
      <c r="S504" s="106">
        <v>6833.8752079532514</v>
      </c>
      <c r="T504" s="106">
        <v>6870.5452079532506</v>
      </c>
      <c r="U504" s="106">
        <v>6874.0952079532508</v>
      </c>
      <c r="V504" s="106">
        <v>6832.0452079532506</v>
      </c>
      <c r="W504" s="106">
        <v>6830.5852079532506</v>
      </c>
      <c r="X504" s="106">
        <v>6760.1952079532512</v>
      </c>
      <c r="Y504" s="106">
        <v>6599.4152079532505</v>
      </c>
    </row>
    <row r="505" spans="1:25" s="71" customFormat="1" ht="17.25" hidden="1" customHeight="1" outlineLevel="1" x14ac:dyDescent="0.25">
      <c r="A505" s="125">
        <v>22</v>
      </c>
      <c r="B505" s="106">
        <v>6309.4052079532512</v>
      </c>
      <c r="C505" s="106">
        <v>6194.6352079532508</v>
      </c>
      <c r="D505" s="106">
        <v>6168.2052079532514</v>
      </c>
      <c r="E505" s="106">
        <v>6146.1552079532512</v>
      </c>
      <c r="F505" s="106">
        <v>6147.8652079532512</v>
      </c>
      <c r="G505" s="106">
        <v>6176.8652079532512</v>
      </c>
      <c r="H505" s="106">
        <v>6232.2752079532511</v>
      </c>
      <c r="I505" s="106">
        <v>6385.2052079532514</v>
      </c>
      <c r="J505" s="106">
        <v>6738.4352079532509</v>
      </c>
      <c r="K505" s="106">
        <v>6820.8652079532512</v>
      </c>
      <c r="L505" s="106">
        <v>6845.6952079532512</v>
      </c>
      <c r="M505" s="106">
        <v>6842.6352079532508</v>
      </c>
      <c r="N505" s="106">
        <v>6836.9852079532511</v>
      </c>
      <c r="O505" s="106">
        <v>6831.5952079532508</v>
      </c>
      <c r="P505" s="106">
        <v>6827.9852079532511</v>
      </c>
      <c r="Q505" s="106">
        <v>6814.145207953251</v>
      </c>
      <c r="R505" s="106">
        <v>6809.8752079532514</v>
      </c>
      <c r="S505" s="106">
        <v>6822.2752079532511</v>
      </c>
      <c r="T505" s="106">
        <v>6854.7752079532511</v>
      </c>
      <c r="U505" s="106">
        <v>6856.145207953251</v>
      </c>
      <c r="V505" s="106">
        <v>6826.9652079532507</v>
      </c>
      <c r="W505" s="106">
        <v>6813.5852079532506</v>
      </c>
      <c r="X505" s="106">
        <v>6753.9552079532514</v>
      </c>
      <c r="Y505" s="106">
        <v>6407.7252079532509</v>
      </c>
    </row>
    <row r="506" spans="1:25" s="71" customFormat="1" ht="17.25" hidden="1" customHeight="1" outlineLevel="1" x14ac:dyDescent="0.25">
      <c r="A506" s="125">
        <v>23</v>
      </c>
      <c r="B506" s="106">
        <v>6243.0452079532506</v>
      </c>
      <c r="C506" s="106">
        <v>6170.8652079532512</v>
      </c>
      <c r="D506" s="106">
        <v>6134.0352079532513</v>
      </c>
      <c r="E506" s="106">
        <v>6084.5152079532509</v>
      </c>
      <c r="F506" s="106">
        <v>6085.9452079532512</v>
      </c>
      <c r="G506" s="106">
        <v>6157.9352079532509</v>
      </c>
      <c r="H506" s="106">
        <v>6194.2852079532513</v>
      </c>
      <c r="I506" s="106">
        <v>6274.2652079532509</v>
      </c>
      <c r="J506" s="106">
        <v>6660.6552079532512</v>
      </c>
      <c r="K506" s="106">
        <v>6778.6552079532512</v>
      </c>
      <c r="L506" s="106">
        <v>6818.7152079532507</v>
      </c>
      <c r="M506" s="106">
        <v>6814.0252079532511</v>
      </c>
      <c r="N506" s="106">
        <v>6798.0852079532506</v>
      </c>
      <c r="O506" s="106">
        <v>6778.5352079532513</v>
      </c>
      <c r="P506" s="106">
        <v>6783.3252079532513</v>
      </c>
      <c r="Q506" s="106">
        <v>6785.855207953251</v>
      </c>
      <c r="R506" s="106">
        <v>6785.7852079532513</v>
      </c>
      <c r="S506" s="106">
        <v>6802.1552079532512</v>
      </c>
      <c r="T506" s="106">
        <v>6850.4952079532504</v>
      </c>
      <c r="U506" s="106">
        <v>6859.7852079532513</v>
      </c>
      <c r="V506" s="106">
        <v>6824.3852079532508</v>
      </c>
      <c r="W506" s="106">
        <v>6813.5952079532508</v>
      </c>
      <c r="X506" s="106">
        <v>6745.3652079532512</v>
      </c>
      <c r="Y506" s="106">
        <v>6464.1752079532507</v>
      </c>
    </row>
    <row r="507" spans="1:25" s="71" customFormat="1" ht="17.25" hidden="1" customHeight="1" outlineLevel="1" x14ac:dyDescent="0.25">
      <c r="A507" s="125">
        <v>24</v>
      </c>
      <c r="B507" s="106">
        <v>6235.815207953251</v>
      </c>
      <c r="C507" s="106">
        <v>6178.855207953251</v>
      </c>
      <c r="D507" s="106">
        <v>6106.8452079532508</v>
      </c>
      <c r="E507" s="106">
        <v>6102.145207953251</v>
      </c>
      <c r="F507" s="106">
        <v>6154.3752079532514</v>
      </c>
      <c r="G507" s="106">
        <v>6202.4652079532507</v>
      </c>
      <c r="H507" s="106">
        <v>6471.6552079532512</v>
      </c>
      <c r="I507" s="106">
        <v>6733.0752079532513</v>
      </c>
      <c r="J507" s="106">
        <v>6825.105207953251</v>
      </c>
      <c r="K507" s="106">
        <v>6856.2952079532506</v>
      </c>
      <c r="L507" s="106">
        <v>6862.645207953251</v>
      </c>
      <c r="M507" s="106">
        <v>6855.1152079532512</v>
      </c>
      <c r="N507" s="106">
        <v>6847.5752079532513</v>
      </c>
      <c r="O507" s="106">
        <v>6843.395207953251</v>
      </c>
      <c r="P507" s="106">
        <v>6839.4052079532512</v>
      </c>
      <c r="Q507" s="106">
        <v>6838.855207953251</v>
      </c>
      <c r="R507" s="106">
        <v>6834.395207953251</v>
      </c>
      <c r="S507" s="106">
        <v>6835.8052079532508</v>
      </c>
      <c r="T507" s="106">
        <v>6862.7052079532514</v>
      </c>
      <c r="U507" s="106">
        <v>6865.4852079532511</v>
      </c>
      <c r="V507" s="106">
        <v>6850.7152079532507</v>
      </c>
      <c r="W507" s="106">
        <v>6846.605207953251</v>
      </c>
      <c r="X507" s="106">
        <v>6783.2552079532506</v>
      </c>
      <c r="Y507" s="106">
        <v>6375.4652079532507</v>
      </c>
    </row>
    <row r="508" spans="1:25" s="71" customFormat="1" ht="17.25" hidden="1" customHeight="1" outlineLevel="1" x14ac:dyDescent="0.25">
      <c r="A508" s="125">
        <v>25</v>
      </c>
      <c r="B508" s="106">
        <v>6262.2452079532504</v>
      </c>
      <c r="C508" s="106">
        <v>6207.605207953251</v>
      </c>
      <c r="D508" s="106">
        <v>6183.1652079532505</v>
      </c>
      <c r="E508" s="106">
        <v>6191.5552079532508</v>
      </c>
      <c r="F508" s="106">
        <v>6191.2352079532511</v>
      </c>
      <c r="G508" s="106">
        <v>6236.9952079532504</v>
      </c>
      <c r="H508" s="106">
        <v>6575.6652079532505</v>
      </c>
      <c r="I508" s="106">
        <v>6748.0452079532506</v>
      </c>
      <c r="J508" s="106">
        <v>6845.6252079532514</v>
      </c>
      <c r="K508" s="106">
        <v>6882.4852079532511</v>
      </c>
      <c r="L508" s="106">
        <v>6889.0952079532508</v>
      </c>
      <c r="M508" s="106">
        <v>6875.3252079532513</v>
      </c>
      <c r="N508" s="106">
        <v>6865.4152079532505</v>
      </c>
      <c r="O508" s="106">
        <v>6857.7752079532511</v>
      </c>
      <c r="P508" s="106">
        <v>6849.395207953251</v>
      </c>
      <c r="Q508" s="106">
        <v>6847.4152079532505</v>
      </c>
      <c r="R508" s="106">
        <v>6846.4252079532507</v>
      </c>
      <c r="S508" s="106">
        <v>6843.6752079532507</v>
      </c>
      <c r="T508" s="106">
        <v>6873.8752079532514</v>
      </c>
      <c r="U508" s="106">
        <v>6874.5152079532509</v>
      </c>
      <c r="V508" s="106">
        <v>6864.3652079532512</v>
      </c>
      <c r="W508" s="106">
        <v>6859.4852079532511</v>
      </c>
      <c r="X508" s="106">
        <v>6796.8652079532512</v>
      </c>
      <c r="Y508" s="106">
        <v>6697.5452079532506</v>
      </c>
    </row>
    <row r="509" spans="1:25" s="71" customFormat="1" ht="17.25" hidden="1" customHeight="1" outlineLevel="1" x14ac:dyDescent="0.25">
      <c r="A509" s="125">
        <v>26</v>
      </c>
      <c r="B509" s="106">
        <v>6215.605207953251</v>
      </c>
      <c r="C509" s="106">
        <v>6170.3852079532508</v>
      </c>
      <c r="D509" s="106">
        <v>6132.4052079532512</v>
      </c>
      <c r="E509" s="106">
        <v>6117.0852079532506</v>
      </c>
      <c r="F509" s="106">
        <v>6156.7052079532514</v>
      </c>
      <c r="G509" s="106">
        <v>6216.6152079532512</v>
      </c>
      <c r="H509" s="106">
        <v>6566.2052079532514</v>
      </c>
      <c r="I509" s="106">
        <v>6776.3452079532508</v>
      </c>
      <c r="J509" s="106">
        <v>6853.2952079532506</v>
      </c>
      <c r="K509" s="106">
        <v>6879.9952079532504</v>
      </c>
      <c r="L509" s="106">
        <v>6885.3252079532513</v>
      </c>
      <c r="M509" s="106">
        <v>6871.9552079532514</v>
      </c>
      <c r="N509" s="106">
        <v>6854.2652079532509</v>
      </c>
      <c r="O509" s="106">
        <v>6845.0552079532508</v>
      </c>
      <c r="P509" s="106">
        <v>6843.0952079532508</v>
      </c>
      <c r="Q509" s="106">
        <v>6840.8452079532508</v>
      </c>
      <c r="R509" s="106">
        <v>6839.1752079532507</v>
      </c>
      <c r="S509" s="106">
        <v>6839.2652079532509</v>
      </c>
      <c r="T509" s="106">
        <v>6866.1552079532512</v>
      </c>
      <c r="U509" s="106">
        <v>6863.4852079532511</v>
      </c>
      <c r="V509" s="106">
        <v>6838.5252079532511</v>
      </c>
      <c r="W509" s="106">
        <v>6827.5052079532506</v>
      </c>
      <c r="X509" s="106">
        <v>6786.9252079532507</v>
      </c>
      <c r="Y509" s="106">
        <v>6696.2852079532513</v>
      </c>
    </row>
    <row r="510" spans="1:25" s="71" customFormat="1" ht="17.25" hidden="1" customHeight="1" outlineLevel="1" x14ac:dyDescent="0.25">
      <c r="A510" s="125">
        <v>27</v>
      </c>
      <c r="B510" s="106">
        <v>6465.5252079532511</v>
      </c>
      <c r="C510" s="106">
        <v>6193.6852079532509</v>
      </c>
      <c r="D510" s="106">
        <v>6187.605207953251</v>
      </c>
      <c r="E510" s="106">
        <v>6174.8452079532508</v>
      </c>
      <c r="F510" s="106">
        <v>6165.6852079532509</v>
      </c>
      <c r="G510" s="106">
        <v>6205.4352079532509</v>
      </c>
      <c r="H510" s="106">
        <v>6301.4552079532514</v>
      </c>
      <c r="I510" s="106">
        <v>6622.2652079532509</v>
      </c>
      <c r="J510" s="106">
        <v>6811.7852079532513</v>
      </c>
      <c r="K510" s="106">
        <v>6847.6252079532514</v>
      </c>
      <c r="L510" s="106">
        <v>6851.7352079532511</v>
      </c>
      <c r="M510" s="106">
        <v>6847.2152079532507</v>
      </c>
      <c r="N510" s="106">
        <v>6840.145207953251</v>
      </c>
      <c r="O510" s="106">
        <v>6838.1952079532512</v>
      </c>
      <c r="P510" s="106">
        <v>6832.395207953251</v>
      </c>
      <c r="Q510" s="106">
        <v>6830.6952079532512</v>
      </c>
      <c r="R510" s="106">
        <v>6828.4252079532507</v>
      </c>
      <c r="S510" s="106">
        <v>6839.355207953251</v>
      </c>
      <c r="T510" s="106">
        <v>6865.2052079532514</v>
      </c>
      <c r="U510" s="106">
        <v>6868.065207953251</v>
      </c>
      <c r="V510" s="106">
        <v>6849.8652079532512</v>
      </c>
      <c r="W510" s="106">
        <v>6845.5352079532513</v>
      </c>
      <c r="X510" s="106">
        <v>6766.9652079532507</v>
      </c>
      <c r="Y510" s="106">
        <v>6688.2252079532509</v>
      </c>
    </row>
    <row r="511" spans="1:25" s="71" customFormat="1" ht="17.25" customHeight="1" outlineLevel="1" x14ac:dyDescent="0.25">
      <c r="A511" s="125">
        <v>28</v>
      </c>
      <c r="B511" s="106">
        <v>6687.1952079532512</v>
      </c>
      <c r="C511" s="106">
        <v>6574.4852079532511</v>
      </c>
      <c r="D511" s="106">
        <v>6567.6652079532505</v>
      </c>
      <c r="E511" s="106">
        <v>6381.7652079532509</v>
      </c>
      <c r="F511" s="106">
        <v>6343.315207953251</v>
      </c>
      <c r="G511" s="106">
        <v>6332.2352079532511</v>
      </c>
      <c r="H511" s="106">
        <v>6220.0052079532506</v>
      </c>
      <c r="I511" s="106">
        <v>6560.5852079532506</v>
      </c>
      <c r="J511" s="106">
        <v>6745.2452079532504</v>
      </c>
      <c r="K511" s="106">
        <v>6831.3452079532508</v>
      </c>
      <c r="L511" s="106">
        <v>6837.2552079532506</v>
      </c>
      <c r="M511" s="106">
        <v>6842.9652079532507</v>
      </c>
      <c r="N511" s="106">
        <v>6837.9652079532507</v>
      </c>
      <c r="O511" s="106">
        <v>6824.5352079532513</v>
      </c>
      <c r="P511" s="106">
        <v>6824.5552079532508</v>
      </c>
      <c r="Q511" s="106">
        <v>6824.6552079532512</v>
      </c>
      <c r="R511" s="106">
        <v>6822.4052079532512</v>
      </c>
      <c r="S511" s="106">
        <v>6819.815207953251</v>
      </c>
      <c r="T511" s="106">
        <v>6848.2952079532506</v>
      </c>
      <c r="U511" s="106">
        <v>6852.895207953251</v>
      </c>
      <c r="V511" s="106">
        <v>6842.9252079532507</v>
      </c>
      <c r="W511" s="106">
        <v>6829.395207953251</v>
      </c>
      <c r="X511" s="106">
        <v>6776.5852079532506</v>
      </c>
      <c r="Y511" s="106">
        <v>6675.7852079532513</v>
      </c>
    </row>
    <row r="512" spans="1:25" s="71" customFormat="1" ht="17.25" hidden="1" customHeight="1" outlineLevel="1" x14ac:dyDescent="0.25">
      <c r="A512" s="125">
        <v>29</v>
      </c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7.25" hidden="1" customHeight="1" x14ac:dyDescent="0.25">
      <c r="A513" s="125">
        <v>30</v>
      </c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7.25" hidden="1" customHeight="1" x14ac:dyDescent="0.25">
      <c r="A514" s="125">
        <v>31</v>
      </c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7.25" customHeight="1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17.39</v>
      </c>
      <c r="G519" s="106">
        <v>141.4</v>
      </c>
      <c r="H519" s="106">
        <v>40.03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49.91</v>
      </c>
      <c r="H520" s="106">
        <v>34.200000000000003</v>
      </c>
      <c r="I520" s="106">
        <v>0</v>
      </c>
      <c r="J520" s="106">
        <v>0.91</v>
      </c>
      <c r="K520" s="106">
        <v>0.47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25.99</v>
      </c>
      <c r="F521" s="106">
        <v>56.85</v>
      </c>
      <c r="G521" s="106">
        <v>225.52</v>
      </c>
      <c r="H521" s="106">
        <v>77.489999999999995</v>
      </c>
      <c r="I521" s="106">
        <v>0.5</v>
      </c>
      <c r="J521" s="106">
        <v>2.4</v>
      </c>
      <c r="K521" s="106">
        <v>8.02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79.78</v>
      </c>
      <c r="G522" s="106">
        <v>89.41</v>
      </c>
      <c r="H522" s="106">
        <v>40.01</v>
      </c>
      <c r="I522" s="106">
        <v>0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67.02</v>
      </c>
      <c r="G523" s="106">
        <v>107.05</v>
      </c>
      <c r="H523" s="106">
        <v>18.53</v>
      </c>
      <c r="I523" s="106">
        <v>0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44.63</v>
      </c>
      <c r="H524" s="106">
        <v>20.92</v>
      </c>
      <c r="I524" s="106">
        <v>146.22</v>
      </c>
      <c r="J524" s="106">
        <v>0</v>
      </c>
      <c r="K524" s="106">
        <v>45.74</v>
      </c>
      <c r="L524" s="106">
        <v>20.66</v>
      </c>
      <c r="M524" s="106">
        <v>0.28000000000000003</v>
      </c>
      <c r="N524" s="106">
        <v>10.93</v>
      </c>
      <c r="O524" s="106">
        <v>41.9</v>
      </c>
      <c r="P524" s="106">
        <v>12.05</v>
      </c>
      <c r="Q524" s="106">
        <v>34.83</v>
      </c>
      <c r="R524" s="106">
        <v>27.43</v>
      </c>
      <c r="S524" s="106">
        <v>47.18</v>
      </c>
      <c r="T524" s="106">
        <v>29.54</v>
      </c>
      <c r="U524" s="106">
        <v>43.43</v>
      </c>
      <c r="V524" s="106">
        <v>40.69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20.43</v>
      </c>
      <c r="E525" s="106">
        <v>22.03</v>
      </c>
      <c r="F525" s="106">
        <v>15.24</v>
      </c>
      <c r="G525" s="106">
        <v>128.47</v>
      </c>
      <c r="H525" s="106">
        <v>72.66</v>
      </c>
      <c r="I525" s="106">
        <v>22.22</v>
      </c>
      <c r="J525" s="106">
        <v>139.47</v>
      </c>
      <c r="K525" s="106">
        <v>0</v>
      </c>
      <c r="L525" s="106">
        <v>0</v>
      </c>
      <c r="M525" s="106">
        <v>0</v>
      </c>
      <c r="N525" s="106">
        <v>0</v>
      </c>
      <c r="O525" s="106">
        <v>0.14000000000000001</v>
      </c>
      <c r="P525" s="106">
        <v>0</v>
      </c>
      <c r="Q525" s="106">
        <v>0</v>
      </c>
      <c r="R525" s="106">
        <v>15.53</v>
      </c>
      <c r="S525" s="106">
        <v>104.81</v>
      </c>
      <c r="T525" s="106">
        <v>41.13</v>
      </c>
      <c r="U525" s="106">
        <v>2.0699999999999998</v>
      </c>
      <c r="V525" s="106">
        <v>2.25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238.42</v>
      </c>
      <c r="G526" s="106">
        <v>263.41000000000003</v>
      </c>
      <c r="H526" s="106">
        <v>440.28</v>
      </c>
      <c r="I526" s="106">
        <v>29.06</v>
      </c>
      <c r="J526" s="106">
        <v>52.29</v>
      </c>
      <c r="K526" s="106">
        <v>15.98</v>
      </c>
      <c r="L526" s="106">
        <v>0</v>
      </c>
      <c r="M526" s="106">
        <v>0</v>
      </c>
      <c r="N526" s="106">
        <v>0</v>
      </c>
      <c r="O526" s="106">
        <v>41.69</v>
      </c>
      <c r="P526" s="106">
        <v>51.18</v>
      </c>
      <c r="Q526" s="106">
        <v>59.99</v>
      </c>
      <c r="R526" s="106">
        <v>38.119999999999997</v>
      </c>
      <c r="S526" s="106">
        <v>49.93</v>
      </c>
      <c r="T526" s="106">
        <v>0.02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9.11</v>
      </c>
      <c r="F527" s="106">
        <v>92.21</v>
      </c>
      <c r="G527" s="106">
        <v>247.95</v>
      </c>
      <c r="H527" s="106">
        <v>240.82</v>
      </c>
      <c r="I527" s="106">
        <v>28.28</v>
      </c>
      <c r="J527" s="106">
        <v>58.82</v>
      </c>
      <c r="K527" s="106">
        <v>65.37</v>
      </c>
      <c r="L527" s="106">
        <v>13.69</v>
      </c>
      <c r="M527" s="106">
        <v>0</v>
      </c>
      <c r="N527" s="106">
        <v>0</v>
      </c>
      <c r="O527" s="106">
        <v>42.46</v>
      </c>
      <c r="P527" s="106">
        <v>20.89</v>
      </c>
      <c r="Q527" s="106">
        <v>4.6900000000000004</v>
      </c>
      <c r="R527" s="106">
        <v>0</v>
      </c>
      <c r="S527" s="106">
        <v>9.9700000000000006</v>
      </c>
      <c r="T527" s="106">
        <v>25.52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64.290000000000006</v>
      </c>
      <c r="G528" s="106">
        <v>133.19</v>
      </c>
      <c r="H528" s="106">
        <v>99.19</v>
      </c>
      <c r="I528" s="106">
        <v>0.26</v>
      </c>
      <c r="J528" s="106">
        <v>75.75</v>
      </c>
      <c r="K528" s="106">
        <v>33.450000000000003</v>
      </c>
      <c r="L528" s="106">
        <v>2.1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26.72</v>
      </c>
      <c r="G529" s="106">
        <v>84.93</v>
      </c>
      <c r="H529" s="106">
        <v>173.98</v>
      </c>
      <c r="I529" s="106">
        <v>0</v>
      </c>
      <c r="J529" s="106">
        <v>65.17</v>
      </c>
      <c r="K529" s="106">
        <v>24.25</v>
      </c>
      <c r="L529" s="106">
        <v>15.94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77.52</v>
      </c>
      <c r="G530" s="106">
        <v>106.92</v>
      </c>
      <c r="H530" s="106">
        <v>65.19</v>
      </c>
      <c r="I530" s="106">
        <v>0</v>
      </c>
      <c r="J530" s="106">
        <v>16.329999999999998</v>
      </c>
      <c r="K530" s="106">
        <v>0.2</v>
      </c>
      <c r="L530" s="106">
        <v>0.01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16.14</v>
      </c>
      <c r="E531" s="106">
        <v>15.46</v>
      </c>
      <c r="F531" s="106">
        <v>20.64</v>
      </c>
      <c r="G531" s="106">
        <v>87.24</v>
      </c>
      <c r="H531" s="106">
        <v>135.93</v>
      </c>
      <c r="I531" s="106">
        <v>37.74</v>
      </c>
      <c r="J531" s="106">
        <v>25.35</v>
      </c>
      <c r="K531" s="106">
        <v>25.42</v>
      </c>
      <c r="L531" s="106">
        <v>5.64</v>
      </c>
      <c r="M531" s="106">
        <v>2.1</v>
      </c>
      <c r="N531" s="106">
        <v>0.87</v>
      </c>
      <c r="O531" s="106">
        <v>2.21</v>
      </c>
      <c r="P531" s="106">
        <v>4.37</v>
      </c>
      <c r="Q531" s="106">
        <v>23.62</v>
      </c>
      <c r="R531" s="106">
        <v>26.19</v>
      </c>
      <c r="S531" s="106">
        <v>29.6</v>
      </c>
      <c r="T531" s="106">
        <v>14.26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13.75</v>
      </c>
      <c r="G532" s="106">
        <v>89.89</v>
      </c>
      <c r="H532" s="106">
        <v>70.77</v>
      </c>
      <c r="I532" s="106">
        <v>80.77</v>
      </c>
      <c r="J532" s="106">
        <v>112.97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358.94</v>
      </c>
      <c r="C533" s="106">
        <v>373.61</v>
      </c>
      <c r="D533" s="106">
        <v>241.72</v>
      </c>
      <c r="E533" s="106">
        <v>208.01</v>
      </c>
      <c r="F533" s="106">
        <v>442.73</v>
      </c>
      <c r="G533" s="106">
        <v>395.19</v>
      </c>
      <c r="H533" s="106">
        <v>224.92</v>
      </c>
      <c r="I533" s="106">
        <v>91.95</v>
      </c>
      <c r="J533" s="106">
        <v>68.98</v>
      </c>
      <c r="K533" s="106">
        <v>12.29</v>
      </c>
      <c r="L533" s="106">
        <v>63.92</v>
      </c>
      <c r="M533" s="106">
        <v>36.53</v>
      </c>
      <c r="N533" s="106">
        <v>25.52</v>
      </c>
      <c r="O533" s="106">
        <v>102.46</v>
      </c>
      <c r="P533" s="106">
        <v>78.099999999999994</v>
      </c>
      <c r="Q533" s="106">
        <v>60.54</v>
      </c>
      <c r="R533" s="106">
        <v>23.62</v>
      </c>
      <c r="S533" s="106">
        <v>41.22</v>
      </c>
      <c r="T533" s="106">
        <v>36.56</v>
      </c>
      <c r="U533" s="106">
        <v>38.47</v>
      </c>
      <c r="V533" s="106">
        <v>39.770000000000003</v>
      </c>
      <c r="W533" s="106">
        <v>0.39</v>
      </c>
      <c r="X533" s="106">
        <v>1.68</v>
      </c>
      <c r="Y533" s="106">
        <v>37.200000000000003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52.43</v>
      </c>
      <c r="F534" s="106">
        <v>118.41</v>
      </c>
      <c r="G534" s="106">
        <v>346</v>
      </c>
      <c r="H534" s="106">
        <v>253.16</v>
      </c>
      <c r="I534" s="106">
        <v>19.329999999999998</v>
      </c>
      <c r="J534" s="106">
        <v>36.270000000000003</v>
      </c>
      <c r="K534" s="106">
        <v>88</v>
      </c>
      <c r="L534" s="106">
        <v>235.47</v>
      </c>
      <c r="M534" s="106">
        <v>297.32</v>
      </c>
      <c r="N534" s="106">
        <v>177.57</v>
      </c>
      <c r="O534" s="106">
        <v>94.37</v>
      </c>
      <c r="P534" s="106">
        <v>418.28</v>
      </c>
      <c r="Q534" s="106">
        <v>59.25</v>
      </c>
      <c r="R534" s="106">
        <v>563.33000000000004</v>
      </c>
      <c r="S534" s="106">
        <v>578.78</v>
      </c>
      <c r="T534" s="106">
        <v>1133.46</v>
      </c>
      <c r="U534" s="106">
        <v>269.07</v>
      </c>
      <c r="V534" s="106">
        <v>1454.47</v>
      </c>
      <c r="W534" s="106">
        <v>38.68</v>
      </c>
      <c r="X534" s="106">
        <v>45.36</v>
      </c>
      <c r="Y534" s="106">
        <v>406.39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4.97</v>
      </c>
      <c r="D535" s="106">
        <v>3.02</v>
      </c>
      <c r="E535" s="106">
        <v>17.54</v>
      </c>
      <c r="F535" s="106">
        <v>27.8</v>
      </c>
      <c r="G535" s="106">
        <v>386.18</v>
      </c>
      <c r="H535" s="106">
        <v>56.29</v>
      </c>
      <c r="I535" s="106">
        <v>76.319999999999993</v>
      </c>
      <c r="J535" s="106">
        <v>254.84</v>
      </c>
      <c r="K535" s="106">
        <v>219.51</v>
      </c>
      <c r="L535" s="106">
        <v>180.1</v>
      </c>
      <c r="M535" s="106">
        <v>12.51</v>
      </c>
      <c r="N535" s="106">
        <v>196.13</v>
      </c>
      <c r="O535" s="106">
        <v>318.48</v>
      </c>
      <c r="P535" s="106">
        <v>319.82</v>
      </c>
      <c r="Q535" s="106">
        <v>311.39</v>
      </c>
      <c r="R535" s="106">
        <v>259.55</v>
      </c>
      <c r="S535" s="106">
        <v>210.51</v>
      </c>
      <c r="T535" s="106">
        <v>390.67</v>
      </c>
      <c r="U535" s="106">
        <v>249.79</v>
      </c>
      <c r="V535" s="106">
        <v>249.25</v>
      </c>
      <c r="W535" s="106">
        <v>0.8</v>
      </c>
      <c r="X535" s="106">
        <v>0.72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5.0199999999999996</v>
      </c>
      <c r="C536" s="106">
        <v>46.21</v>
      </c>
      <c r="D536" s="106">
        <v>36.369999999999997</v>
      </c>
      <c r="E536" s="106">
        <v>42.41</v>
      </c>
      <c r="F536" s="106">
        <v>59.16</v>
      </c>
      <c r="G536" s="106">
        <v>256.35000000000002</v>
      </c>
      <c r="H536" s="106">
        <v>89.07</v>
      </c>
      <c r="I536" s="106">
        <v>81.81</v>
      </c>
      <c r="J536" s="106">
        <v>198.02</v>
      </c>
      <c r="K536" s="106">
        <v>239.56</v>
      </c>
      <c r="L536" s="106">
        <v>148.97999999999999</v>
      </c>
      <c r="M536" s="106">
        <v>258.02999999999997</v>
      </c>
      <c r="N536" s="106">
        <v>263.86</v>
      </c>
      <c r="O536" s="106">
        <v>47.05</v>
      </c>
      <c r="P536" s="106">
        <v>34.58</v>
      </c>
      <c r="Q536" s="106">
        <v>37.99</v>
      </c>
      <c r="R536" s="106">
        <v>36.03</v>
      </c>
      <c r="S536" s="106">
        <v>62.04</v>
      </c>
      <c r="T536" s="106">
        <v>129.47999999999999</v>
      </c>
      <c r="U536" s="106">
        <v>254.33</v>
      </c>
      <c r="V536" s="106">
        <v>244.74</v>
      </c>
      <c r="W536" s="106">
        <v>35.159999999999997</v>
      </c>
      <c r="X536" s="106">
        <v>26.09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21.23</v>
      </c>
      <c r="D537" s="106">
        <v>50.61</v>
      </c>
      <c r="E537" s="106">
        <v>78.569999999999993</v>
      </c>
      <c r="F537" s="106">
        <v>110.11</v>
      </c>
      <c r="G537" s="106">
        <v>441.85</v>
      </c>
      <c r="H537" s="106">
        <v>35.979999999999997</v>
      </c>
      <c r="I537" s="106">
        <v>10.6</v>
      </c>
      <c r="J537" s="106">
        <v>50.49</v>
      </c>
      <c r="K537" s="106">
        <v>27.37</v>
      </c>
      <c r="L537" s="106">
        <v>3.7</v>
      </c>
      <c r="M537" s="106">
        <v>2.42</v>
      </c>
      <c r="N537" s="106">
        <v>4.3</v>
      </c>
      <c r="O537" s="106">
        <v>7.81</v>
      </c>
      <c r="P537" s="106">
        <v>10.19</v>
      </c>
      <c r="Q537" s="106">
        <v>7.55</v>
      </c>
      <c r="R537" s="106">
        <v>1.69</v>
      </c>
      <c r="S537" s="106">
        <v>16.420000000000002</v>
      </c>
      <c r="T537" s="106">
        <v>16.010000000000002</v>
      </c>
      <c r="U537" s="106">
        <v>7.0000000000000007E-2</v>
      </c>
      <c r="V537" s="106">
        <v>0</v>
      </c>
      <c r="W537" s="106">
        <v>25.64</v>
      </c>
      <c r="X537" s="106">
        <v>4.87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26.32</v>
      </c>
      <c r="D538" s="106">
        <v>59.95</v>
      </c>
      <c r="E538" s="106">
        <v>88.73</v>
      </c>
      <c r="F538" s="106">
        <v>177.24</v>
      </c>
      <c r="G538" s="106">
        <v>332.46</v>
      </c>
      <c r="H538" s="106">
        <v>209.75</v>
      </c>
      <c r="I538" s="106">
        <v>123.22</v>
      </c>
      <c r="J538" s="106">
        <v>85.72</v>
      </c>
      <c r="K538" s="106">
        <v>20.18</v>
      </c>
      <c r="L538" s="106">
        <v>1.65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0.34</v>
      </c>
      <c r="E539" s="106">
        <v>0.52</v>
      </c>
      <c r="F539" s="106">
        <v>14.91</v>
      </c>
      <c r="G539" s="106">
        <v>54.91</v>
      </c>
      <c r="H539" s="106">
        <v>76.48</v>
      </c>
      <c r="I539" s="106">
        <v>44.4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0</v>
      </c>
      <c r="K540" s="106">
        <v>0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16.43</v>
      </c>
      <c r="D542" s="106">
        <v>0</v>
      </c>
      <c r="E542" s="106">
        <v>0</v>
      </c>
      <c r="F542" s="106">
        <v>40.07</v>
      </c>
      <c r="G542" s="106">
        <v>212.97</v>
      </c>
      <c r="H542" s="106">
        <v>252.12</v>
      </c>
      <c r="I542" s="106">
        <v>0</v>
      </c>
      <c r="J542" s="106">
        <v>50.2</v>
      </c>
      <c r="K542" s="106">
        <v>98.74</v>
      </c>
      <c r="L542" s="106">
        <v>82.5</v>
      </c>
      <c r="M542" s="106">
        <v>47.4</v>
      </c>
      <c r="N542" s="106">
        <v>44.76</v>
      </c>
      <c r="O542" s="106">
        <v>368.97</v>
      </c>
      <c r="P542" s="106">
        <v>424.26</v>
      </c>
      <c r="Q542" s="106">
        <v>407.75</v>
      </c>
      <c r="R542" s="106">
        <v>260.27999999999997</v>
      </c>
      <c r="S542" s="106">
        <v>874.5</v>
      </c>
      <c r="T542" s="106">
        <v>537.89</v>
      </c>
      <c r="U542" s="106">
        <v>201.43</v>
      </c>
      <c r="V542" s="106">
        <v>19.18</v>
      </c>
      <c r="W542" s="106">
        <v>71.5</v>
      </c>
      <c r="X542" s="106">
        <v>50.76</v>
      </c>
      <c r="Y542" s="106">
        <v>0.24</v>
      </c>
    </row>
    <row r="543" spans="1:25" s="71" customFormat="1" ht="15.75" hidden="1" outlineLevel="1" x14ac:dyDescent="0.25">
      <c r="A543" s="125">
        <v>25</v>
      </c>
      <c r="B543" s="106">
        <v>11.8</v>
      </c>
      <c r="C543" s="106">
        <v>0</v>
      </c>
      <c r="D543" s="106">
        <v>15.31</v>
      </c>
      <c r="E543" s="106">
        <v>125.79</v>
      </c>
      <c r="F543" s="106">
        <v>200.8</v>
      </c>
      <c r="G543" s="106">
        <v>326.10000000000002</v>
      </c>
      <c r="H543" s="106">
        <v>236.73</v>
      </c>
      <c r="I543" s="106">
        <v>78.040000000000006</v>
      </c>
      <c r="J543" s="106">
        <v>276.93</v>
      </c>
      <c r="K543" s="106">
        <v>315.73</v>
      </c>
      <c r="L543" s="106">
        <v>334.31</v>
      </c>
      <c r="M543" s="106">
        <v>15.34</v>
      </c>
      <c r="N543" s="106">
        <v>12.59</v>
      </c>
      <c r="O543" s="106">
        <v>16.149999999999999</v>
      </c>
      <c r="P543" s="106">
        <v>162.61000000000001</v>
      </c>
      <c r="Q543" s="106">
        <v>25.5</v>
      </c>
      <c r="R543" s="106">
        <v>16.170000000000002</v>
      </c>
      <c r="S543" s="106">
        <v>144.03</v>
      </c>
      <c r="T543" s="106">
        <v>206.17</v>
      </c>
      <c r="U543" s="106">
        <v>0</v>
      </c>
      <c r="V543" s="106">
        <v>36.53</v>
      </c>
      <c r="W543" s="106">
        <v>0</v>
      </c>
      <c r="X543" s="106">
        <v>0.22</v>
      </c>
      <c r="Y543" s="106">
        <v>13.53</v>
      </c>
    </row>
    <row r="544" spans="1:25" s="71" customFormat="1" ht="15.75" hidden="1" outlineLevel="1" x14ac:dyDescent="0.25">
      <c r="A544" s="125">
        <v>26</v>
      </c>
      <c r="B544" s="106">
        <v>500.86</v>
      </c>
      <c r="C544" s="106">
        <v>527.17999999999995</v>
      </c>
      <c r="D544" s="106">
        <v>435.62</v>
      </c>
      <c r="E544" s="106">
        <v>561.52</v>
      </c>
      <c r="F544" s="106">
        <v>539.80999999999995</v>
      </c>
      <c r="G544" s="106">
        <v>484.95</v>
      </c>
      <c r="H544" s="106">
        <v>246.04</v>
      </c>
      <c r="I544" s="106">
        <v>109.81</v>
      </c>
      <c r="J544" s="106">
        <v>204.76</v>
      </c>
      <c r="K544" s="106">
        <v>103.39</v>
      </c>
      <c r="L544" s="106">
        <v>28.07</v>
      </c>
      <c r="M544" s="106">
        <v>6.97</v>
      </c>
      <c r="N544" s="106">
        <v>7.46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19.16</v>
      </c>
      <c r="E545" s="106">
        <v>30.93</v>
      </c>
      <c r="F545" s="106">
        <v>40.06</v>
      </c>
      <c r="G545" s="106">
        <v>109.21</v>
      </c>
      <c r="H545" s="106">
        <v>0</v>
      </c>
      <c r="I545" s="106">
        <v>0</v>
      </c>
      <c r="J545" s="106">
        <v>0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0</v>
      </c>
      <c r="I546" s="106">
        <v>0</v>
      </c>
      <c r="J546" s="106">
        <v>0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0.08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x14ac:dyDescent="0.25">
      <c r="A548" s="125">
        <v>30</v>
      </c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>
        <v>31</v>
      </c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46.38</v>
      </c>
      <c r="C553" s="107">
        <v>83.68</v>
      </c>
      <c r="D553" s="107">
        <v>127.3</v>
      </c>
      <c r="E553" s="107">
        <v>39.94</v>
      </c>
      <c r="F553" s="107">
        <v>0</v>
      </c>
      <c r="G553" s="107">
        <v>0</v>
      </c>
      <c r="H553" s="107">
        <v>0</v>
      </c>
      <c r="I553" s="107">
        <v>139.47</v>
      </c>
      <c r="J553" s="107">
        <v>61.64</v>
      </c>
      <c r="K553" s="107">
        <v>66.900000000000006</v>
      </c>
      <c r="L553" s="107">
        <v>159.37</v>
      </c>
      <c r="M553" s="107">
        <v>155.54</v>
      </c>
      <c r="N553" s="107">
        <v>181.69</v>
      </c>
      <c r="O553" s="107">
        <v>180.08</v>
      </c>
      <c r="P553" s="107">
        <v>211.43</v>
      </c>
      <c r="Q553" s="107">
        <v>229.65</v>
      </c>
      <c r="R553" s="107">
        <v>219.8</v>
      </c>
      <c r="S553" s="107">
        <v>186.59</v>
      </c>
      <c r="T553" s="107">
        <v>294.45999999999998</v>
      </c>
      <c r="U553" s="107">
        <v>256.20999999999998</v>
      </c>
      <c r="V553" s="107">
        <v>394.22</v>
      </c>
      <c r="W553" s="107">
        <v>481.26</v>
      </c>
      <c r="X553" s="107">
        <v>889.26</v>
      </c>
      <c r="Y553" s="107">
        <v>433.13</v>
      </c>
    </row>
    <row r="554" spans="1:25" s="71" customFormat="1" ht="15.75" hidden="1" outlineLevel="1" x14ac:dyDescent="0.25">
      <c r="A554" s="125">
        <v>2</v>
      </c>
      <c r="B554" s="107">
        <v>230.86</v>
      </c>
      <c r="C554" s="107">
        <v>362.83</v>
      </c>
      <c r="D554" s="107">
        <v>280.39</v>
      </c>
      <c r="E554" s="107">
        <v>146.08000000000001</v>
      </c>
      <c r="F554" s="107">
        <v>119.17</v>
      </c>
      <c r="G554" s="107">
        <v>0</v>
      </c>
      <c r="H554" s="107">
        <v>0</v>
      </c>
      <c r="I554" s="107">
        <v>134.19</v>
      </c>
      <c r="J554" s="107">
        <v>75.48</v>
      </c>
      <c r="K554" s="107">
        <v>85.39</v>
      </c>
      <c r="L554" s="107">
        <v>120.71</v>
      </c>
      <c r="M554" s="107">
        <v>161.03</v>
      </c>
      <c r="N554" s="107">
        <v>170.35</v>
      </c>
      <c r="O554" s="107">
        <v>171.54</v>
      </c>
      <c r="P554" s="107">
        <v>209.28</v>
      </c>
      <c r="Q554" s="107">
        <v>233.29</v>
      </c>
      <c r="R554" s="107">
        <v>302.39999999999998</v>
      </c>
      <c r="S554" s="107">
        <v>273.97000000000003</v>
      </c>
      <c r="T554" s="107">
        <v>473.46</v>
      </c>
      <c r="U554" s="107">
        <v>655.79</v>
      </c>
      <c r="V554" s="107">
        <v>525.67999999999995</v>
      </c>
      <c r="W554" s="107">
        <v>112.4</v>
      </c>
      <c r="X554" s="107">
        <v>476.02</v>
      </c>
      <c r="Y554" s="107">
        <v>511.89</v>
      </c>
    </row>
    <row r="555" spans="1:25" s="71" customFormat="1" ht="15.75" hidden="1" outlineLevel="1" x14ac:dyDescent="0.25">
      <c r="A555" s="125">
        <v>3</v>
      </c>
      <c r="B555" s="107">
        <v>109</v>
      </c>
      <c r="C555" s="107">
        <v>217.16</v>
      </c>
      <c r="D555" s="107">
        <v>94.67</v>
      </c>
      <c r="E555" s="107">
        <v>0</v>
      </c>
      <c r="F555" s="107">
        <v>0</v>
      </c>
      <c r="G555" s="107">
        <v>0</v>
      </c>
      <c r="H555" s="107">
        <v>0</v>
      </c>
      <c r="I555" s="107">
        <v>40.880000000000003</v>
      </c>
      <c r="J555" s="107">
        <v>8.26</v>
      </c>
      <c r="K555" s="107">
        <v>0</v>
      </c>
      <c r="L555" s="107">
        <v>119.26</v>
      </c>
      <c r="M555" s="107">
        <v>122.75</v>
      </c>
      <c r="N555" s="107">
        <v>146.81</v>
      </c>
      <c r="O555" s="107">
        <v>129.07</v>
      </c>
      <c r="P555" s="107">
        <v>222.27</v>
      </c>
      <c r="Q555" s="107">
        <v>211.91</v>
      </c>
      <c r="R555" s="107">
        <v>237.76</v>
      </c>
      <c r="S555" s="107">
        <v>207.35</v>
      </c>
      <c r="T555" s="107">
        <v>305.16000000000003</v>
      </c>
      <c r="U555" s="107">
        <v>247.76</v>
      </c>
      <c r="V555" s="107">
        <v>237.63</v>
      </c>
      <c r="W555" s="107">
        <v>587.29999999999995</v>
      </c>
      <c r="X555" s="107">
        <v>648.4</v>
      </c>
      <c r="Y555" s="107">
        <v>561.22</v>
      </c>
    </row>
    <row r="556" spans="1:25" s="71" customFormat="1" ht="15.75" hidden="1" outlineLevel="1" x14ac:dyDescent="0.25">
      <c r="A556" s="125">
        <v>4</v>
      </c>
      <c r="B556" s="107">
        <v>153.54</v>
      </c>
      <c r="C556" s="107">
        <v>132.9</v>
      </c>
      <c r="D556" s="107">
        <v>69.08</v>
      </c>
      <c r="E556" s="107">
        <v>10.6</v>
      </c>
      <c r="F556" s="107">
        <v>0</v>
      </c>
      <c r="G556" s="107">
        <v>0</v>
      </c>
      <c r="H556" s="107">
        <v>0.14000000000000001</v>
      </c>
      <c r="I556" s="107">
        <v>146.88999999999999</v>
      </c>
      <c r="J556" s="107">
        <v>136.33000000000001</v>
      </c>
      <c r="K556" s="107">
        <v>178.22</v>
      </c>
      <c r="L556" s="107">
        <v>206.57</v>
      </c>
      <c r="M556" s="107">
        <v>216.89</v>
      </c>
      <c r="N556" s="107">
        <v>180.71</v>
      </c>
      <c r="O556" s="107">
        <v>191.4</v>
      </c>
      <c r="P556" s="107">
        <v>260.75</v>
      </c>
      <c r="Q556" s="107">
        <v>105.59</v>
      </c>
      <c r="R556" s="107">
        <v>121.01</v>
      </c>
      <c r="S556" s="107">
        <v>286.01</v>
      </c>
      <c r="T556" s="107">
        <v>82.04</v>
      </c>
      <c r="U556" s="107">
        <v>199.65</v>
      </c>
      <c r="V556" s="107">
        <v>252.74</v>
      </c>
      <c r="W556" s="107">
        <v>505.48</v>
      </c>
      <c r="X556" s="107">
        <v>486.39</v>
      </c>
      <c r="Y556" s="107">
        <v>278.11</v>
      </c>
    </row>
    <row r="557" spans="1:25" s="71" customFormat="1" ht="15.75" hidden="1" outlineLevel="1" x14ac:dyDescent="0.25">
      <c r="A557" s="125">
        <v>5</v>
      </c>
      <c r="B557" s="107">
        <v>188.94</v>
      </c>
      <c r="C557" s="107">
        <v>122.22</v>
      </c>
      <c r="D557" s="107">
        <v>53.61</v>
      </c>
      <c r="E557" s="107">
        <v>5.94</v>
      </c>
      <c r="F557" s="107">
        <v>0</v>
      </c>
      <c r="G557" s="107">
        <v>0</v>
      </c>
      <c r="H557" s="107">
        <v>0</v>
      </c>
      <c r="I557" s="107">
        <v>56.12</v>
      </c>
      <c r="J557" s="107">
        <v>11.4</v>
      </c>
      <c r="K557" s="107">
        <v>47.47</v>
      </c>
      <c r="L557" s="107">
        <v>104.43</v>
      </c>
      <c r="M557" s="107">
        <v>124.78</v>
      </c>
      <c r="N557" s="107">
        <v>140.19999999999999</v>
      </c>
      <c r="O557" s="107">
        <v>136.56</v>
      </c>
      <c r="P557" s="107">
        <v>117.22</v>
      </c>
      <c r="Q557" s="107">
        <v>191.72</v>
      </c>
      <c r="R557" s="107">
        <v>211.35</v>
      </c>
      <c r="S557" s="107">
        <v>220.21</v>
      </c>
      <c r="T557" s="107">
        <v>316.52</v>
      </c>
      <c r="U557" s="107">
        <v>325.27999999999997</v>
      </c>
      <c r="V557" s="107">
        <v>339.47</v>
      </c>
      <c r="W557" s="107">
        <v>226.91</v>
      </c>
      <c r="X557" s="107">
        <v>421.24</v>
      </c>
      <c r="Y557" s="107">
        <v>236.19</v>
      </c>
    </row>
    <row r="558" spans="1:25" s="71" customFormat="1" ht="15.75" hidden="1" outlineLevel="1" x14ac:dyDescent="0.25">
      <c r="A558" s="125">
        <v>6</v>
      </c>
      <c r="B558" s="107">
        <v>150.41</v>
      </c>
      <c r="C558" s="107">
        <v>210.87</v>
      </c>
      <c r="D558" s="107">
        <v>221.51</v>
      </c>
      <c r="E558" s="107">
        <v>124.46</v>
      </c>
      <c r="F558" s="107">
        <v>46.69</v>
      </c>
      <c r="G558" s="107">
        <v>0</v>
      </c>
      <c r="H558" s="107">
        <v>0.19</v>
      </c>
      <c r="I558" s="107">
        <v>0</v>
      </c>
      <c r="J558" s="107">
        <v>75.040000000000006</v>
      </c>
      <c r="K558" s="107">
        <v>0.19</v>
      </c>
      <c r="L558" s="107">
        <v>0</v>
      </c>
      <c r="M558" s="107">
        <v>23.16</v>
      </c>
      <c r="N558" s="107">
        <v>1.35</v>
      </c>
      <c r="O558" s="107">
        <v>0</v>
      </c>
      <c r="P558" s="107">
        <v>0.32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83.47</v>
      </c>
      <c r="X558" s="107">
        <v>36.53</v>
      </c>
      <c r="Y558" s="107">
        <v>149.88999999999999</v>
      </c>
    </row>
    <row r="559" spans="1:25" s="71" customFormat="1" ht="15.75" hidden="1" outlineLevel="1" x14ac:dyDescent="0.25">
      <c r="A559" s="125">
        <v>7</v>
      </c>
      <c r="B559" s="107">
        <v>272.69</v>
      </c>
      <c r="C559" s="107">
        <v>30.57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0.23</v>
      </c>
      <c r="J559" s="107">
        <v>0</v>
      </c>
      <c r="K559" s="107">
        <v>134.99</v>
      </c>
      <c r="L559" s="107">
        <v>114.61</v>
      </c>
      <c r="M559" s="107">
        <v>139.44</v>
      </c>
      <c r="N559" s="107">
        <v>47.16</v>
      </c>
      <c r="O559" s="107">
        <v>9.14</v>
      </c>
      <c r="P559" s="107">
        <v>79.06</v>
      </c>
      <c r="Q559" s="107">
        <v>28.23</v>
      </c>
      <c r="R559" s="107">
        <v>1.1299999999999999</v>
      </c>
      <c r="S559" s="107">
        <v>0</v>
      </c>
      <c r="T559" s="107">
        <v>0</v>
      </c>
      <c r="U559" s="107">
        <v>11.51</v>
      </c>
      <c r="V559" s="107">
        <v>6.72</v>
      </c>
      <c r="W559" s="107">
        <v>326.27</v>
      </c>
      <c r="X559" s="107">
        <v>21.48</v>
      </c>
      <c r="Y559" s="107">
        <v>135.02000000000001</v>
      </c>
    </row>
    <row r="560" spans="1:25" s="71" customFormat="1" ht="15.75" hidden="1" outlineLevel="1" x14ac:dyDescent="0.25">
      <c r="A560" s="125">
        <v>8</v>
      </c>
      <c r="B560" s="107">
        <v>318.05</v>
      </c>
      <c r="C560" s="107">
        <v>199.17</v>
      </c>
      <c r="D560" s="107">
        <v>289.62</v>
      </c>
      <c r="E560" s="107">
        <v>20.48</v>
      </c>
      <c r="F560" s="107">
        <v>0</v>
      </c>
      <c r="G560" s="107">
        <v>0</v>
      </c>
      <c r="H560" s="107">
        <v>0</v>
      </c>
      <c r="I560" s="107">
        <v>0.03</v>
      </c>
      <c r="J560" s="107">
        <v>0.02</v>
      </c>
      <c r="K560" s="107">
        <v>0.3</v>
      </c>
      <c r="L560" s="107">
        <v>22.42</v>
      </c>
      <c r="M560" s="107">
        <v>24.92</v>
      </c>
      <c r="N560" s="107">
        <v>61.4</v>
      </c>
      <c r="O560" s="107">
        <v>0.03</v>
      </c>
      <c r="P560" s="107">
        <v>0.03</v>
      </c>
      <c r="Q560" s="107">
        <v>0.02</v>
      </c>
      <c r="R560" s="107">
        <v>0.03</v>
      </c>
      <c r="S560" s="107">
        <v>0.03</v>
      </c>
      <c r="T560" s="107">
        <v>11.03</v>
      </c>
      <c r="U560" s="107">
        <v>112.53</v>
      </c>
      <c r="V560" s="107">
        <v>122.24</v>
      </c>
      <c r="W560" s="107">
        <v>539.20000000000005</v>
      </c>
      <c r="X560" s="107">
        <v>390</v>
      </c>
      <c r="Y560" s="107">
        <v>97.9</v>
      </c>
    </row>
    <row r="561" spans="1:25" s="71" customFormat="1" ht="15.75" hidden="1" outlineLevel="1" x14ac:dyDescent="0.25">
      <c r="A561" s="125">
        <v>9</v>
      </c>
      <c r="B561" s="107">
        <v>58.23</v>
      </c>
      <c r="C561" s="107">
        <v>31.74</v>
      </c>
      <c r="D561" s="107">
        <v>16.850000000000001</v>
      </c>
      <c r="E561" s="107">
        <v>0.35</v>
      </c>
      <c r="F561" s="107">
        <v>0</v>
      </c>
      <c r="G561" s="107">
        <v>0</v>
      </c>
      <c r="H561" s="107">
        <v>0</v>
      </c>
      <c r="I561" s="107">
        <v>1.93</v>
      </c>
      <c r="J561" s="107">
        <v>0.43</v>
      </c>
      <c r="K561" s="107">
        <v>0.16</v>
      </c>
      <c r="L561" s="107">
        <v>3.46</v>
      </c>
      <c r="M561" s="107">
        <v>24.61</v>
      </c>
      <c r="N561" s="107">
        <v>58.99</v>
      </c>
      <c r="O561" s="107">
        <v>1.35</v>
      </c>
      <c r="P561" s="107">
        <v>2.5499999999999998</v>
      </c>
      <c r="Q561" s="107">
        <v>5.69</v>
      </c>
      <c r="R561" s="107">
        <v>82.13</v>
      </c>
      <c r="S561" s="107">
        <v>3.5</v>
      </c>
      <c r="T561" s="107">
        <v>2.1800000000000002</v>
      </c>
      <c r="U561" s="107">
        <v>118.87</v>
      </c>
      <c r="V561" s="107">
        <v>170.9</v>
      </c>
      <c r="W561" s="107">
        <v>522.11</v>
      </c>
      <c r="X561" s="107">
        <v>509.81</v>
      </c>
      <c r="Y561" s="107">
        <v>484.94</v>
      </c>
    </row>
    <row r="562" spans="1:25" s="71" customFormat="1" ht="15.75" hidden="1" outlineLevel="1" x14ac:dyDescent="0.25">
      <c r="A562" s="125">
        <v>10</v>
      </c>
      <c r="B562" s="107">
        <v>119.91</v>
      </c>
      <c r="C562" s="107">
        <v>150.79</v>
      </c>
      <c r="D562" s="107">
        <v>67.17</v>
      </c>
      <c r="E562" s="107">
        <v>39.11</v>
      </c>
      <c r="F562" s="107">
        <v>0</v>
      </c>
      <c r="G562" s="107">
        <v>0</v>
      </c>
      <c r="H562" s="107">
        <v>0</v>
      </c>
      <c r="I562" s="107">
        <v>11.78</v>
      </c>
      <c r="J562" s="107">
        <v>0</v>
      </c>
      <c r="K562" s="107">
        <v>0.53</v>
      </c>
      <c r="L562" s="107">
        <v>4.9800000000000004</v>
      </c>
      <c r="M562" s="107">
        <v>112.62</v>
      </c>
      <c r="N562" s="107">
        <v>128.54</v>
      </c>
      <c r="O562" s="107">
        <v>145.65</v>
      </c>
      <c r="P562" s="107">
        <v>136.34</v>
      </c>
      <c r="Q562" s="107">
        <v>174.68</v>
      </c>
      <c r="R562" s="107">
        <v>215.29</v>
      </c>
      <c r="S562" s="107">
        <v>193.23</v>
      </c>
      <c r="T562" s="107">
        <v>265.33999999999997</v>
      </c>
      <c r="U562" s="107">
        <v>457.38</v>
      </c>
      <c r="V562" s="107">
        <v>331.39</v>
      </c>
      <c r="W562" s="107">
        <v>491.56</v>
      </c>
      <c r="X562" s="107">
        <v>483.65</v>
      </c>
      <c r="Y562" s="107">
        <v>450.26</v>
      </c>
    </row>
    <row r="563" spans="1:25" s="71" customFormat="1" ht="15.75" hidden="1" outlineLevel="1" x14ac:dyDescent="0.25">
      <c r="A563" s="125">
        <v>11</v>
      </c>
      <c r="B563" s="107">
        <v>354.62</v>
      </c>
      <c r="C563" s="107">
        <v>253.39</v>
      </c>
      <c r="D563" s="107">
        <v>61.37</v>
      </c>
      <c r="E563" s="107">
        <v>62.7</v>
      </c>
      <c r="F563" s="107">
        <v>0.14000000000000001</v>
      </c>
      <c r="G563" s="107">
        <v>0</v>
      </c>
      <c r="H563" s="107">
        <v>0</v>
      </c>
      <c r="I563" s="107">
        <v>22.38</v>
      </c>
      <c r="J563" s="107">
        <v>0.44</v>
      </c>
      <c r="K563" s="107">
        <v>0.67</v>
      </c>
      <c r="L563" s="107">
        <v>0.88</v>
      </c>
      <c r="M563" s="107">
        <v>24.57</v>
      </c>
      <c r="N563" s="107">
        <v>31.12</v>
      </c>
      <c r="O563" s="107">
        <v>42.01</v>
      </c>
      <c r="P563" s="107">
        <v>108.91</v>
      </c>
      <c r="Q563" s="107">
        <v>110.92</v>
      </c>
      <c r="R563" s="107">
        <v>177.13</v>
      </c>
      <c r="S563" s="107">
        <v>174.54</v>
      </c>
      <c r="T563" s="107">
        <v>206.01</v>
      </c>
      <c r="U563" s="107">
        <v>319.69</v>
      </c>
      <c r="V563" s="107">
        <v>196.6</v>
      </c>
      <c r="W563" s="107">
        <v>477.44</v>
      </c>
      <c r="X563" s="107">
        <v>453.69</v>
      </c>
      <c r="Y563" s="107">
        <v>412.91</v>
      </c>
    </row>
    <row r="564" spans="1:25" s="71" customFormat="1" ht="15.75" hidden="1" outlineLevel="1" x14ac:dyDescent="0.25">
      <c r="A564" s="125">
        <v>12</v>
      </c>
      <c r="B564" s="107">
        <v>471.61</v>
      </c>
      <c r="C564" s="107">
        <v>371.82</v>
      </c>
      <c r="D564" s="107">
        <v>100.34</v>
      </c>
      <c r="E564" s="107">
        <v>52.52</v>
      </c>
      <c r="F564" s="107">
        <v>0</v>
      </c>
      <c r="G564" s="107">
        <v>0</v>
      </c>
      <c r="H564" s="107">
        <v>0</v>
      </c>
      <c r="I564" s="107">
        <v>34.72</v>
      </c>
      <c r="J564" s="107">
        <v>0</v>
      </c>
      <c r="K564" s="107">
        <v>1.04</v>
      </c>
      <c r="L564" s="107">
        <v>7.88</v>
      </c>
      <c r="M564" s="107">
        <v>29.1</v>
      </c>
      <c r="N564" s="107">
        <v>54.48</v>
      </c>
      <c r="O564" s="107">
        <v>22.96</v>
      </c>
      <c r="P564" s="107">
        <v>25.74</v>
      </c>
      <c r="Q564" s="107">
        <v>36.28</v>
      </c>
      <c r="R564" s="107">
        <v>85.4</v>
      </c>
      <c r="S564" s="107">
        <v>64.5</v>
      </c>
      <c r="T564" s="107">
        <v>42.19</v>
      </c>
      <c r="U564" s="107">
        <v>250.98</v>
      </c>
      <c r="V564" s="107">
        <v>243.26</v>
      </c>
      <c r="W564" s="107">
        <v>94.21</v>
      </c>
      <c r="X564" s="107">
        <v>377.77</v>
      </c>
      <c r="Y564" s="107">
        <v>488.55</v>
      </c>
    </row>
    <row r="565" spans="1:25" s="71" customFormat="1" ht="15.75" hidden="1" outlineLevel="1" x14ac:dyDescent="0.25">
      <c r="A565" s="125">
        <v>13</v>
      </c>
      <c r="B565" s="107">
        <v>296.22000000000003</v>
      </c>
      <c r="C565" s="107">
        <v>13.91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0.06</v>
      </c>
      <c r="J565" s="107">
        <v>1.1299999999999999</v>
      </c>
      <c r="K565" s="107">
        <v>1.1599999999999999</v>
      </c>
      <c r="L565" s="107">
        <v>5.53</v>
      </c>
      <c r="M565" s="107">
        <v>9.2200000000000006</v>
      </c>
      <c r="N565" s="107">
        <v>11.96</v>
      </c>
      <c r="O565" s="107">
        <v>9.85</v>
      </c>
      <c r="P565" s="107">
        <v>6.93</v>
      </c>
      <c r="Q565" s="107">
        <v>1.1100000000000001</v>
      </c>
      <c r="R565" s="107">
        <v>0.94</v>
      </c>
      <c r="S565" s="107">
        <v>0</v>
      </c>
      <c r="T565" s="107">
        <v>0.11</v>
      </c>
      <c r="U565" s="107">
        <v>66.069999999999993</v>
      </c>
      <c r="V565" s="107">
        <v>42.02</v>
      </c>
      <c r="W565" s="107">
        <v>195.21</v>
      </c>
      <c r="X565" s="107">
        <v>449.5</v>
      </c>
      <c r="Y565" s="107">
        <v>261.22000000000003</v>
      </c>
    </row>
    <row r="566" spans="1:25" s="71" customFormat="1" ht="15.75" hidden="1" outlineLevel="1" x14ac:dyDescent="0.25">
      <c r="A566" s="125">
        <v>14</v>
      </c>
      <c r="B566" s="107">
        <v>64.78</v>
      </c>
      <c r="C566" s="107">
        <v>135.05000000000001</v>
      </c>
      <c r="D566" s="107">
        <v>207.65</v>
      </c>
      <c r="E566" s="107">
        <v>17.28</v>
      </c>
      <c r="F566" s="107">
        <v>0.08</v>
      </c>
      <c r="G566" s="107">
        <v>0</v>
      </c>
      <c r="H566" s="107">
        <v>0</v>
      </c>
      <c r="I566" s="107">
        <v>0</v>
      </c>
      <c r="J566" s="107">
        <v>0</v>
      </c>
      <c r="K566" s="107">
        <v>77.27</v>
      </c>
      <c r="L566" s="107">
        <v>139.69</v>
      </c>
      <c r="M566" s="107">
        <v>190.21</v>
      </c>
      <c r="N566" s="107">
        <v>191.82</v>
      </c>
      <c r="O566" s="107">
        <v>280.01</v>
      </c>
      <c r="P566" s="107">
        <v>217.88</v>
      </c>
      <c r="Q566" s="107">
        <v>213.93</v>
      </c>
      <c r="R566" s="107">
        <v>216.37</v>
      </c>
      <c r="S566" s="107">
        <v>233.09</v>
      </c>
      <c r="T566" s="107">
        <v>238.9</v>
      </c>
      <c r="U566" s="107">
        <v>555.64</v>
      </c>
      <c r="V566" s="107">
        <v>113.83</v>
      </c>
      <c r="W566" s="107">
        <v>77.14</v>
      </c>
      <c r="X566" s="107">
        <v>326.39999999999998</v>
      </c>
      <c r="Y566" s="107">
        <v>216.81</v>
      </c>
    </row>
    <row r="567" spans="1:25" s="71" customFormat="1" ht="15.75" hidden="1" outlineLevel="1" x14ac:dyDescent="0.25">
      <c r="A567" s="125">
        <v>15</v>
      </c>
      <c r="B567" s="107">
        <v>0</v>
      </c>
      <c r="C567" s="107">
        <v>0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1.19</v>
      </c>
      <c r="M567" s="107">
        <v>6</v>
      </c>
      <c r="N567" s="107">
        <v>11.48</v>
      </c>
      <c r="O567" s="107">
        <v>0</v>
      </c>
      <c r="P567" s="107">
        <v>0.36</v>
      </c>
      <c r="Q567" s="107">
        <v>0.74</v>
      </c>
      <c r="R567" s="107">
        <v>29.76</v>
      </c>
      <c r="S567" s="107">
        <v>14.96</v>
      </c>
      <c r="T567" s="107">
        <v>65.58</v>
      </c>
      <c r="U567" s="107">
        <v>96.22</v>
      </c>
      <c r="V567" s="107">
        <v>95.53</v>
      </c>
      <c r="W567" s="107">
        <v>100.13</v>
      </c>
      <c r="X567" s="107">
        <v>164.14</v>
      </c>
      <c r="Y567" s="107">
        <v>85.19</v>
      </c>
    </row>
    <row r="568" spans="1:25" s="71" customFormat="1" ht="15.75" hidden="1" outlineLevel="1" x14ac:dyDescent="0.25">
      <c r="A568" s="125">
        <v>16</v>
      </c>
      <c r="B568" s="107">
        <v>60.88</v>
      </c>
      <c r="C568" s="107">
        <v>104.8</v>
      </c>
      <c r="D568" s="107">
        <v>29.41</v>
      </c>
      <c r="E568" s="107">
        <v>0</v>
      </c>
      <c r="F568" s="107">
        <v>0</v>
      </c>
      <c r="G568" s="107">
        <v>0</v>
      </c>
      <c r="H568" s="107">
        <v>0</v>
      </c>
      <c r="I568" s="107">
        <v>2.33</v>
      </c>
      <c r="J568" s="107">
        <v>4.72</v>
      </c>
      <c r="K568" s="107">
        <v>0</v>
      </c>
      <c r="L568" s="107">
        <v>0</v>
      </c>
      <c r="M568" s="107">
        <v>0</v>
      </c>
      <c r="N568" s="107">
        <v>0</v>
      </c>
      <c r="O568" s="107">
        <v>1.63</v>
      </c>
      <c r="P568" s="107">
        <v>0</v>
      </c>
      <c r="Q568" s="107">
        <v>5.59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12.91</v>
      </c>
      <c r="X568" s="107">
        <v>26.25</v>
      </c>
      <c r="Y568" s="107">
        <v>0</v>
      </c>
    </row>
    <row r="569" spans="1:25" s="71" customFormat="1" ht="15.75" hidden="1" outlineLevel="1" x14ac:dyDescent="0.25">
      <c r="A569" s="125">
        <v>17</v>
      </c>
      <c r="B569" s="107">
        <v>318.23</v>
      </c>
      <c r="C569" s="107">
        <v>135.13999999999999</v>
      </c>
      <c r="D569" s="107">
        <v>30.64</v>
      </c>
      <c r="E569" s="107">
        <v>6.82</v>
      </c>
      <c r="F569" s="107">
        <v>1.63</v>
      </c>
      <c r="G569" s="107">
        <v>0</v>
      </c>
      <c r="H569" s="107">
        <v>0.73</v>
      </c>
      <c r="I569" s="107">
        <v>0.51</v>
      </c>
      <c r="J569" s="107">
        <v>0</v>
      </c>
      <c r="K569" s="107">
        <v>0</v>
      </c>
      <c r="L569" s="107">
        <v>0</v>
      </c>
      <c r="M569" s="107">
        <v>0.97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42.39</v>
      </c>
      <c r="X569" s="107">
        <v>14.47</v>
      </c>
      <c r="Y569" s="107">
        <v>31.95</v>
      </c>
    </row>
    <row r="570" spans="1:25" s="71" customFormat="1" ht="15.75" hidden="1" outlineLevel="1" x14ac:dyDescent="0.25">
      <c r="A570" s="125">
        <v>18</v>
      </c>
      <c r="B570" s="107">
        <v>128.49</v>
      </c>
      <c r="C570" s="107">
        <v>0.73</v>
      </c>
      <c r="D570" s="107">
        <v>0.35</v>
      </c>
      <c r="E570" s="107">
        <v>0.53</v>
      </c>
      <c r="F570" s="107">
        <v>0.11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8.66</v>
      </c>
      <c r="Q570" s="107">
        <v>6.25</v>
      </c>
      <c r="R570" s="107">
        <v>4.17</v>
      </c>
      <c r="S570" s="107">
        <v>0</v>
      </c>
      <c r="T570" s="107">
        <v>0</v>
      </c>
      <c r="U570" s="107">
        <v>0</v>
      </c>
      <c r="V570" s="107">
        <v>0</v>
      </c>
      <c r="W570" s="107">
        <v>26.24</v>
      </c>
      <c r="X570" s="107">
        <v>25.02</v>
      </c>
      <c r="Y570" s="107">
        <v>499.74</v>
      </c>
    </row>
    <row r="571" spans="1:25" s="71" customFormat="1" ht="15.75" hidden="1" outlineLevel="1" x14ac:dyDescent="0.25">
      <c r="A571" s="125">
        <v>19</v>
      </c>
      <c r="B571" s="107">
        <v>100.16</v>
      </c>
      <c r="C571" s="107">
        <v>1.99</v>
      </c>
      <c r="D571" s="107">
        <v>0.03</v>
      </c>
      <c r="E571" s="107">
        <v>0</v>
      </c>
      <c r="F571" s="107">
        <v>0</v>
      </c>
      <c r="G571" s="107">
        <v>0</v>
      </c>
      <c r="H571" s="107">
        <v>0.83</v>
      </c>
      <c r="I571" s="107">
        <v>6.52</v>
      </c>
      <c r="J571" s="107">
        <v>1.37</v>
      </c>
      <c r="K571" s="107">
        <v>3.1</v>
      </c>
      <c r="L571" s="107">
        <v>10.96</v>
      </c>
      <c r="M571" s="107">
        <v>13.28</v>
      </c>
      <c r="N571" s="107">
        <v>6.85</v>
      </c>
      <c r="O571" s="107">
        <v>4.41</v>
      </c>
      <c r="P571" s="107">
        <v>4.25</v>
      </c>
      <c r="Q571" s="107">
        <v>4.32</v>
      </c>
      <c r="R571" s="107">
        <v>9.14</v>
      </c>
      <c r="S571" s="107">
        <v>0</v>
      </c>
      <c r="T571" s="107">
        <v>0</v>
      </c>
      <c r="U571" s="107">
        <v>18.93</v>
      </c>
      <c r="V571" s="107">
        <v>82</v>
      </c>
      <c r="W571" s="107">
        <v>115.92</v>
      </c>
      <c r="X571" s="107">
        <v>215.13</v>
      </c>
      <c r="Y571" s="107">
        <v>560.16999999999996</v>
      </c>
    </row>
    <row r="572" spans="1:25" s="71" customFormat="1" ht="15.75" hidden="1" outlineLevel="1" x14ac:dyDescent="0.25">
      <c r="A572" s="125">
        <v>20</v>
      </c>
      <c r="B572" s="107">
        <v>81.180000000000007</v>
      </c>
      <c r="C572" s="107">
        <v>15.19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0.95</v>
      </c>
      <c r="M572" s="107">
        <v>24.73</v>
      </c>
      <c r="N572" s="107">
        <v>15.94</v>
      </c>
      <c r="O572" s="107">
        <v>48.2</v>
      </c>
      <c r="P572" s="107">
        <v>131.63999999999999</v>
      </c>
      <c r="Q572" s="107">
        <v>244.71</v>
      </c>
      <c r="R572" s="107">
        <v>259.72000000000003</v>
      </c>
      <c r="S572" s="107">
        <v>309.88</v>
      </c>
      <c r="T572" s="107">
        <v>77.52</v>
      </c>
      <c r="U572" s="107">
        <v>456.91</v>
      </c>
      <c r="V572" s="107">
        <v>100.83</v>
      </c>
      <c r="W572" s="107">
        <v>293.87</v>
      </c>
      <c r="X572" s="107">
        <v>162.41999999999999</v>
      </c>
      <c r="Y572" s="107">
        <v>395.92</v>
      </c>
    </row>
    <row r="573" spans="1:25" s="71" customFormat="1" ht="15.75" hidden="1" outlineLevel="1" x14ac:dyDescent="0.25">
      <c r="A573" s="125">
        <v>21</v>
      </c>
      <c r="B573" s="107">
        <v>128.81</v>
      </c>
      <c r="C573" s="107">
        <v>34.81</v>
      </c>
      <c r="D573" s="107">
        <v>28.35</v>
      </c>
      <c r="E573" s="107">
        <v>26.18</v>
      </c>
      <c r="F573" s="107">
        <v>0</v>
      </c>
      <c r="G573" s="107">
        <v>0</v>
      </c>
      <c r="H573" s="107">
        <v>0</v>
      </c>
      <c r="I573" s="107">
        <v>0</v>
      </c>
      <c r="J573" s="107">
        <v>156.11000000000001</v>
      </c>
      <c r="K573" s="107">
        <v>237.43</v>
      </c>
      <c r="L573" s="107">
        <v>255.83</v>
      </c>
      <c r="M573" s="107">
        <v>244.26</v>
      </c>
      <c r="N573" s="107">
        <v>249.45</v>
      </c>
      <c r="O573" s="107">
        <v>221.88</v>
      </c>
      <c r="P573" s="107">
        <v>218.88</v>
      </c>
      <c r="Q573" s="107">
        <v>235.96</v>
      </c>
      <c r="R573" s="107">
        <v>239.51</v>
      </c>
      <c r="S573" s="107">
        <v>153.22999999999999</v>
      </c>
      <c r="T573" s="107">
        <v>146.85</v>
      </c>
      <c r="U573" s="107">
        <v>437.68</v>
      </c>
      <c r="V573" s="107">
        <v>74.28</v>
      </c>
      <c r="W573" s="107">
        <v>314.31</v>
      </c>
      <c r="X573" s="107">
        <v>561.44000000000005</v>
      </c>
      <c r="Y573" s="107">
        <v>544.16</v>
      </c>
    </row>
    <row r="574" spans="1:25" s="71" customFormat="1" ht="15.75" hidden="1" outlineLevel="1" x14ac:dyDescent="0.25">
      <c r="A574" s="125">
        <v>22</v>
      </c>
      <c r="B574" s="107">
        <v>179.18</v>
      </c>
      <c r="C574" s="107">
        <v>316.89999999999998</v>
      </c>
      <c r="D574" s="107">
        <v>314.95</v>
      </c>
      <c r="E574" s="107">
        <v>290.39</v>
      </c>
      <c r="F574" s="107">
        <v>304.89999999999998</v>
      </c>
      <c r="G574" s="107">
        <v>22.89</v>
      </c>
      <c r="H574" s="107">
        <v>31.07</v>
      </c>
      <c r="I574" s="107">
        <v>58.69</v>
      </c>
      <c r="J574" s="107">
        <v>160</v>
      </c>
      <c r="K574" s="107">
        <v>220.52</v>
      </c>
      <c r="L574" s="107">
        <v>126.01</v>
      </c>
      <c r="M574" s="107">
        <v>156.88</v>
      </c>
      <c r="N574" s="107">
        <v>193.66</v>
      </c>
      <c r="O574" s="107">
        <v>167.7</v>
      </c>
      <c r="P574" s="107">
        <v>105.84</v>
      </c>
      <c r="Q574" s="107">
        <v>103.57</v>
      </c>
      <c r="R574" s="107">
        <v>132.25</v>
      </c>
      <c r="S574" s="107">
        <v>127.29</v>
      </c>
      <c r="T574" s="107">
        <v>87.22</v>
      </c>
      <c r="U574" s="107">
        <v>72.31</v>
      </c>
      <c r="V574" s="107">
        <v>257.11</v>
      </c>
      <c r="W574" s="107">
        <v>239.13</v>
      </c>
      <c r="X574" s="107">
        <v>501.07</v>
      </c>
      <c r="Y574" s="107">
        <v>201.12</v>
      </c>
    </row>
    <row r="575" spans="1:25" s="71" customFormat="1" ht="15.75" hidden="1" outlineLevel="1" x14ac:dyDescent="0.25">
      <c r="A575" s="125">
        <v>23</v>
      </c>
      <c r="B575" s="107">
        <v>67.959999999999994</v>
      </c>
      <c r="C575" s="107">
        <v>99.73</v>
      </c>
      <c r="D575" s="107">
        <v>243.62</v>
      </c>
      <c r="E575" s="107">
        <v>80.16</v>
      </c>
      <c r="F575" s="107">
        <v>256.64</v>
      </c>
      <c r="G575" s="107">
        <v>43.96</v>
      </c>
      <c r="H575" s="107">
        <v>19.29</v>
      </c>
      <c r="I575" s="107">
        <v>10.98</v>
      </c>
      <c r="J575" s="107">
        <v>88.19</v>
      </c>
      <c r="K575" s="107">
        <v>139.07</v>
      </c>
      <c r="L575" s="107">
        <v>613.17999999999995</v>
      </c>
      <c r="M575" s="107">
        <v>342.23</v>
      </c>
      <c r="N575" s="107">
        <v>319.77999999999997</v>
      </c>
      <c r="O575" s="107">
        <v>280.49</v>
      </c>
      <c r="P575" s="107">
        <v>260.92</v>
      </c>
      <c r="Q575" s="107">
        <v>372.5</v>
      </c>
      <c r="R575" s="107">
        <v>383.01</v>
      </c>
      <c r="S575" s="107">
        <v>235.24</v>
      </c>
      <c r="T575" s="107">
        <v>147.77000000000001</v>
      </c>
      <c r="U575" s="107">
        <v>458.91</v>
      </c>
      <c r="V575" s="107">
        <v>426.12</v>
      </c>
      <c r="W575" s="107">
        <v>90.66</v>
      </c>
      <c r="X575" s="107">
        <v>224.53</v>
      </c>
      <c r="Y575" s="107">
        <v>272.43</v>
      </c>
    </row>
    <row r="576" spans="1:25" s="71" customFormat="1" ht="15.75" hidden="1" outlineLevel="1" x14ac:dyDescent="0.25">
      <c r="A576" s="125">
        <v>24</v>
      </c>
      <c r="B576" s="107">
        <v>19.38</v>
      </c>
      <c r="C576" s="107">
        <v>1.1100000000000001</v>
      </c>
      <c r="D576" s="107">
        <v>142.19</v>
      </c>
      <c r="E576" s="107">
        <v>67.66</v>
      </c>
      <c r="F576" s="107">
        <v>0</v>
      </c>
      <c r="G576" s="107">
        <v>0</v>
      </c>
      <c r="H576" s="107">
        <v>0</v>
      </c>
      <c r="I576" s="107">
        <v>50.06</v>
      </c>
      <c r="J576" s="107">
        <v>0</v>
      </c>
      <c r="K576" s="107">
        <v>0</v>
      </c>
      <c r="L576" s="107">
        <v>0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</v>
      </c>
      <c r="U576" s="107">
        <v>0</v>
      </c>
      <c r="V576" s="107">
        <v>0.16</v>
      </c>
      <c r="W576" s="107">
        <v>27.04</v>
      </c>
      <c r="X576" s="107">
        <v>25.97</v>
      </c>
      <c r="Y576" s="107">
        <v>39.17</v>
      </c>
    </row>
    <row r="577" spans="1:25" s="71" customFormat="1" ht="15.75" hidden="1" outlineLevel="1" x14ac:dyDescent="0.25">
      <c r="A577" s="125">
        <v>25</v>
      </c>
      <c r="B577" s="107">
        <v>53.9</v>
      </c>
      <c r="C577" s="107">
        <v>40.31</v>
      </c>
      <c r="D577" s="107">
        <v>50.4</v>
      </c>
      <c r="E577" s="107">
        <v>0.08</v>
      </c>
      <c r="F577" s="107">
        <v>0</v>
      </c>
      <c r="G577" s="107">
        <v>0</v>
      </c>
      <c r="H577" s="107">
        <v>0</v>
      </c>
      <c r="I577" s="107">
        <v>0.15</v>
      </c>
      <c r="J577" s="107">
        <v>0</v>
      </c>
      <c r="K577" s="107">
        <v>0</v>
      </c>
      <c r="L577" s="107">
        <v>0</v>
      </c>
      <c r="M577" s="107">
        <v>0.06</v>
      </c>
      <c r="N577" s="107">
        <v>0.02</v>
      </c>
      <c r="O577" s="107">
        <v>0</v>
      </c>
      <c r="P577" s="107">
        <v>0</v>
      </c>
      <c r="Q577" s="107">
        <v>0</v>
      </c>
      <c r="R577" s="107">
        <v>0</v>
      </c>
      <c r="S577" s="107">
        <v>0</v>
      </c>
      <c r="T577" s="107">
        <v>0</v>
      </c>
      <c r="U577" s="107">
        <v>19.670000000000002</v>
      </c>
      <c r="V577" s="107">
        <v>41.58</v>
      </c>
      <c r="W577" s="107">
        <v>427.68</v>
      </c>
      <c r="X577" s="107">
        <v>87.51</v>
      </c>
      <c r="Y577" s="107">
        <v>0.25</v>
      </c>
    </row>
    <row r="578" spans="1:25" s="71" customFormat="1" ht="15.75" hidden="1" outlineLevel="1" x14ac:dyDescent="0.25">
      <c r="A578" s="125">
        <v>26</v>
      </c>
      <c r="B578" s="107">
        <v>0</v>
      </c>
      <c r="C578" s="107">
        <v>0</v>
      </c>
      <c r="D578" s="107">
        <v>0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0.01</v>
      </c>
      <c r="N578" s="107">
        <v>0.02</v>
      </c>
      <c r="O578" s="107">
        <v>199.08</v>
      </c>
      <c r="P578" s="107">
        <v>136.75</v>
      </c>
      <c r="Q578" s="107">
        <v>171.66</v>
      </c>
      <c r="R578" s="107">
        <v>208.75</v>
      </c>
      <c r="S578" s="107">
        <v>361.24</v>
      </c>
      <c r="T578" s="107">
        <v>231.19</v>
      </c>
      <c r="U578" s="107">
        <v>420.45</v>
      </c>
      <c r="V578" s="107">
        <v>295.52</v>
      </c>
      <c r="W578" s="107">
        <v>416.93</v>
      </c>
      <c r="X578" s="107">
        <v>472.66</v>
      </c>
      <c r="Y578" s="107">
        <v>625.16</v>
      </c>
    </row>
    <row r="579" spans="1:25" s="71" customFormat="1" ht="15.75" hidden="1" outlineLevel="1" x14ac:dyDescent="0.25">
      <c r="A579" s="125">
        <v>27</v>
      </c>
      <c r="B579" s="107">
        <v>332.38</v>
      </c>
      <c r="C579" s="107">
        <v>11.89</v>
      </c>
      <c r="D579" s="107">
        <v>0</v>
      </c>
      <c r="E579" s="107">
        <v>0</v>
      </c>
      <c r="F579" s="107">
        <v>0</v>
      </c>
      <c r="G579" s="107">
        <v>0</v>
      </c>
      <c r="H579" s="107">
        <v>85.22</v>
      </c>
      <c r="I579" s="107">
        <v>54.2</v>
      </c>
      <c r="J579" s="107">
        <v>166.04</v>
      </c>
      <c r="K579" s="107">
        <v>59.76</v>
      </c>
      <c r="L579" s="107">
        <v>47.06</v>
      </c>
      <c r="M579" s="107">
        <v>91.47</v>
      </c>
      <c r="N579" s="107">
        <v>114.65</v>
      </c>
      <c r="O579" s="107">
        <v>216.37</v>
      </c>
      <c r="P579" s="107">
        <v>192.3</v>
      </c>
      <c r="Q579" s="107">
        <v>187.13</v>
      </c>
      <c r="R579" s="107">
        <v>268.11</v>
      </c>
      <c r="S579" s="107">
        <v>215.35</v>
      </c>
      <c r="T579" s="107">
        <v>185.21</v>
      </c>
      <c r="U579" s="107">
        <v>314.31</v>
      </c>
      <c r="V579" s="107">
        <v>578.84</v>
      </c>
      <c r="W579" s="107">
        <v>134.43</v>
      </c>
      <c r="X579" s="107">
        <v>491.85</v>
      </c>
      <c r="Y579" s="107">
        <v>490.48</v>
      </c>
    </row>
    <row r="580" spans="1:25" s="71" customFormat="1" ht="15.75" outlineLevel="1" x14ac:dyDescent="0.25">
      <c r="A580" s="125">
        <v>28</v>
      </c>
      <c r="B580" s="107">
        <v>482.52</v>
      </c>
      <c r="C580" s="107">
        <v>380.5</v>
      </c>
      <c r="D580" s="107">
        <v>363</v>
      </c>
      <c r="E580" s="107">
        <v>185.91</v>
      </c>
      <c r="F580" s="107">
        <v>162.94999999999999</v>
      </c>
      <c r="G580" s="107">
        <v>155.44</v>
      </c>
      <c r="H580" s="107">
        <v>42.24</v>
      </c>
      <c r="I580" s="107">
        <v>91.94</v>
      </c>
      <c r="J580" s="107">
        <v>109.39</v>
      </c>
      <c r="K580" s="107">
        <v>264.11</v>
      </c>
      <c r="L580" s="107">
        <v>246.63</v>
      </c>
      <c r="M580" s="107">
        <v>304.62</v>
      </c>
      <c r="N580" s="107">
        <v>299.17</v>
      </c>
      <c r="O580" s="107">
        <v>344.42</v>
      </c>
      <c r="P580" s="107">
        <v>90.16</v>
      </c>
      <c r="Q580" s="107">
        <v>265.67</v>
      </c>
      <c r="R580" s="107">
        <v>279.36</v>
      </c>
      <c r="S580" s="107">
        <v>26.58</v>
      </c>
      <c r="T580" s="107">
        <v>10.130000000000001</v>
      </c>
      <c r="U580" s="107">
        <v>85.91</v>
      </c>
      <c r="V580" s="107">
        <v>293.14999999999998</v>
      </c>
      <c r="W580" s="107">
        <v>157.47</v>
      </c>
      <c r="X580" s="107">
        <v>88.62</v>
      </c>
      <c r="Y580" s="107">
        <v>434.98</v>
      </c>
    </row>
    <row r="581" spans="1:25" s="71" customFormat="1" ht="15.75" hidden="1" outlineLevel="1" x14ac:dyDescent="0.25">
      <c r="A581" s="125">
        <v>29</v>
      </c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x14ac:dyDescent="0.25">
      <c r="A582" s="125">
        <v>30</v>
      </c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>
        <v>31</v>
      </c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138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139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812955.61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1504.7752079532509</v>
      </c>
      <c r="C598" s="105">
        <v>1479.9152079532507</v>
      </c>
      <c r="D598" s="105">
        <v>1433.4452079532507</v>
      </c>
      <c r="E598" s="105">
        <v>1379.3652079532508</v>
      </c>
      <c r="F598" s="105">
        <v>1439.0052079532509</v>
      </c>
      <c r="G598" s="105">
        <v>1502.5452079532508</v>
      </c>
      <c r="H598" s="105">
        <v>1833.4152079532507</v>
      </c>
      <c r="I598" s="105">
        <v>1975.7352079532509</v>
      </c>
      <c r="J598" s="105">
        <v>2057.2752079532506</v>
      </c>
      <c r="K598" s="105">
        <v>2079.3352079532506</v>
      </c>
      <c r="L598" s="105">
        <v>2076.5652079532506</v>
      </c>
      <c r="M598" s="105">
        <v>2061.1252079532505</v>
      </c>
      <c r="N598" s="105">
        <v>2034.5952079532508</v>
      </c>
      <c r="O598" s="105">
        <v>2051.7452079532509</v>
      </c>
      <c r="P598" s="105">
        <v>2042.4652079532509</v>
      </c>
      <c r="Q598" s="105">
        <v>2049.8752079532505</v>
      </c>
      <c r="R598" s="105">
        <v>2030.0452079532508</v>
      </c>
      <c r="S598" s="105">
        <v>2034.7152079532509</v>
      </c>
      <c r="T598" s="105">
        <v>2077.6252079532505</v>
      </c>
      <c r="U598" s="105">
        <v>2063.3552079532506</v>
      </c>
      <c r="V598" s="105">
        <v>2050.4252079532507</v>
      </c>
      <c r="W598" s="105">
        <v>2014.5352079532508</v>
      </c>
      <c r="X598" s="105">
        <v>1953.7852079532508</v>
      </c>
      <c r="Y598" s="105">
        <v>1515.6852079532507</v>
      </c>
    </row>
    <row r="599" spans="1:25" s="71" customFormat="1" ht="15.75" hidden="1" outlineLevel="1" x14ac:dyDescent="0.25">
      <c r="A599" s="125">
        <v>2</v>
      </c>
      <c r="B599" s="105">
        <v>1486.7652079532509</v>
      </c>
      <c r="C599" s="105">
        <v>1455.0152079532509</v>
      </c>
      <c r="D599" s="105">
        <v>1383.3252079532508</v>
      </c>
      <c r="E599" s="105">
        <v>1346.6852079532507</v>
      </c>
      <c r="F599" s="105">
        <v>1397.7552079532509</v>
      </c>
      <c r="G599" s="105">
        <v>1472.7752079532509</v>
      </c>
      <c r="H599" s="105">
        <v>1796.9152079532507</v>
      </c>
      <c r="I599" s="105">
        <v>1976.0152079532509</v>
      </c>
      <c r="J599" s="105">
        <v>2066.4052079532507</v>
      </c>
      <c r="K599" s="105">
        <v>2088.7652079532509</v>
      </c>
      <c r="L599" s="105">
        <v>2087.7952079532506</v>
      </c>
      <c r="M599" s="105">
        <v>2087.6652079532505</v>
      </c>
      <c r="N599" s="105">
        <v>2079.1152079532508</v>
      </c>
      <c r="O599" s="105">
        <v>2075.6152079532508</v>
      </c>
      <c r="P599" s="105">
        <v>2072.8552079532506</v>
      </c>
      <c r="Q599" s="105">
        <v>2072.7952079532506</v>
      </c>
      <c r="R599" s="105">
        <v>2074.6852079532505</v>
      </c>
      <c r="S599" s="105">
        <v>2085.5952079532508</v>
      </c>
      <c r="T599" s="105">
        <v>2096.0752079532508</v>
      </c>
      <c r="U599" s="105">
        <v>2097.0152079532509</v>
      </c>
      <c r="V599" s="105">
        <v>2085.3752079532505</v>
      </c>
      <c r="W599" s="105">
        <v>2074.7252079532509</v>
      </c>
      <c r="X599" s="105">
        <v>1977.8552079532508</v>
      </c>
      <c r="Y599" s="105">
        <v>1830.9952079532509</v>
      </c>
    </row>
    <row r="600" spans="1:25" s="71" customFormat="1" ht="15.75" hidden="1" outlineLevel="1" x14ac:dyDescent="0.25">
      <c r="A600" s="125">
        <v>3</v>
      </c>
      <c r="B600" s="105">
        <v>1475.3252079532508</v>
      </c>
      <c r="C600" s="105">
        <v>1412.4452079532507</v>
      </c>
      <c r="D600" s="105">
        <v>1334.0852079532508</v>
      </c>
      <c r="E600" s="105">
        <v>1313.8352079532508</v>
      </c>
      <c r="F600" s="105">
        <v>1372.6952079532507</v>
      </c>
      <c r="G600" s="105">
        <v>1477.3552079532508</v>
      </c>
      <c r="H600" s="105">
        <v>1795.4252079532507</v>
      </c>
      <c r="I600" s="105">
        <v>1973.3152079532508</v>
      </c>
      <c r="J600" s="105">
        <v>2076.1052079532506</v>
      </c>
      <c r="K600" s="105">
        <v>2099.2252079532509</v>
      </c>
      <c r="L600" s="105">
        <v>2098.4952079532509</v>
      </c>
      <c r="M600" s="105">
        <v>2095.6452079532505</v>
      </c>
      <c r="N600" s="105">
        <v>2087.2752079532506</v>
      </c>
      <c r="O600" s="105">
        <v>2086.7552079532506</v>
      </c>
      <c r="P600" s="105">
        <v>2085.5152079532509</v>
      </c>
      <c r="Q600" s="105">
        <v>2086.6952079532507</v>
      </c>
      <c r="R600" s="105">
        <v>2086.0552079532508</v>
      </c>
      <c r="S600" s="105">
        <v>2093.2852079532508</v>
      </c>
      <c r="T600" s="105">
        <v>2117.0152079532509</v>
      </c>
      <c r="U600" s="105">
        <v>2113.4452079532507</v>
      </c>
      <c r="V600" s="105">
        <v>2096.3952079532505</v>
      </c>
      <c r="W600" s="105">
        <v>2077.6752079532507</v>
      </c>
      <c r="X600" s="105">
        <v>1963.5752079532508</v>
      </c>
      <c r="Y600" s="105">
        <v>1640.8652079532508</v>
      </c>
    </row>
    <row r="601" spans="1:25" s="71" customFormat="1" ht="15.75" hidden="1" outlineLevel="1" x14ac:dyDescent="0.25">
      <c r="A601" s="125">
        <v>4</v>
      </c>
      <c r="B601" s="105">
        <v>1463.4852079532509</v>
      </c>
      <c r="C601" s="105">
        <v>1403.4952079532509</v>
      </c>
      <c r="D601" s="105">
        <v>1370.3452079532508</v>
      </c>
      <c r="E601" s="105">
        <v>1349.2852079532508</v>
      </c>
      <c r="F601" s="105">
        <v>1397.0352079532508</v>
      </c>
      <c r="G601" s="105">
        <v>1488.9752079532509</v>
      </c>
      <c r="H601" s="105">
        <v>1798.6952079532507</v>
      </c>
      <c r="I601" s="105">
        <v>1968.4152079532507</v>
      </c>
      <c r="J601" s="105">
        <v>2032.7552079532509</v>
      </c>
      <c r="K601" s="105">
        <v>2075.6452079532505</v>
      </c>
      <c r="L601" s="105">
        <v>2070.5952079532508</v>
      </c>
      <c r="M601" s="105">
        <v>2063.4152079532505</v>
      </c>
      <c r="N601" s="105">
        <v>2040.7352079532509</v>
      </c>
      <c r="O601" s="105">
        <v>2034.3352079532508</v>
      </c>
      <c r="P601" s="105">
        <v>2034.8852079532508</v>
      </c>
      <c r="Q601" s="105">
        <v>2033.0252079532509</v>
      </c>
      <c r="R601" s="105">
        <v>2017.6952079532507</v>
      </c>
      <c r="S601" s="105">
        <v>2016.7952079532508</v>
      </c>
      <c r="T601" s="105">
        <v>2060.1052079532506</v>
      </c>
      <c r="U601" s="105">
        <v>2049.7152079532507</v>
      </c>
      <c r="V601" s="105">
        <v>2030.4652079532509</v>
      </c>
      <c r="W601" s="105">
        <v>1999.7952079532508</v>
      </c>
      <c r="X601" s="105">
        <v>1940.5052079532509</v>
      </c>
      <c r="Y601" s="105">
        <v>1563.0852079532508</v>
      </c>
    </row>
    <row r="602" spans="1:25" s="71" customFormat="1" ht="15.75" hidden="1" outlineLevel="1" x14ac:dyDescent="0.25">
      <c r="A602" s="125">
        <v>5</v>
      </c>
      <c r="B602" s="105">
        <v>1520.0652079532508</v>
      </c>
      <c r="C602" s="105">
        <v>1475.0352079532508</v>
      </c>
      <c r="D602" s="105">
        <v>1385.8252079532508</v>
      </c>
      <c r="E602" s="105">
        <v>1350.8752079532508</v>
      </c>
      <c r="F602" s="105">
        <v>1384.9952079532509</v>
      </c>
      <c r="G602" s="105">
        <v>1495.7252079532509</v>
      </c>
      <c r="H602" s="105">
        <v>1785.4952079532509</v>
      </c>
      <c r="I602" s="105">
        <v>1955.3952079532507</v>
      </c>
      <c r="J602" s="105">
        <v>2033.0952079532508</v>
      </c>
      <c r="K602" s="105">
        <v>2082.5852079532506</v>
      </c>
      <c r="L602" s="105">
        <v>2092.8652079532508</v>
      </c>
      <c r="M602" s="105">
        <v>2099.1852079532505</v>
      </c>
      <c r="N602" s="105">
        <v>2079.7352079532507</v>
      </c>
      <c r="O602" s="105">
        <v>2079.6452079532505</v>
      </c>
      <c r="P602" s="105">
        <v>2077.5252079532506</v>
      </c>
      <c r="Q602" s="105">
        <v>2079.2952079532506</v>
      </c>
      <c r="R602" s="105">
        <v>2063.9752079532509</v>
      </c>
      <c r="S602" s="105">
        <v>2072.1952079532507</v>
      </c>
      <c r="T602" s="105">
        <v>2116.8852079532508</v>
      </c>
      <c r="U602" s="105">
        <v>2113.0552079532508</v>
      </c>
      <c r="V602" s="105">
        <v>2092.2352079532507</v>
      </c>
      <c r="W602" s="105">
        <v>2056.8852079532508</v>
      </c>
      <c r="X602" s="105">
        <v>1982.3252079532508</v>
      </c>
      <c r="Y602" s="105">
        <v>1589.2052079532509</v>
      </c>
    </row>
    <row r="603" spans="1:25" s="71" customFormat="1" ht="15.75" hidden="1" outlineLevel="1" x14ac:dyDescent="0.25">
      <c r="A603" s="125">
        <v>6</v>
      </c>
      <c r="B603" s="105">
        <v>1588.8252079532508</v>
      </c>
      <c r="C603" s="105">
        <v>1516.3452079532508</v>
      </c>
      <c r="D603" s="105">
        <v>1469.0352079532508</v>
      </c>
      <c r="E603" s="105">
        <v>1369.0752079532508</v>
      </c>
      <c r="F603" s="105">
        <v>1356.0352079532508</v>
      </c>
      <c r="G603" s="105">
        <v>1428.4452079532507</v>
      </c>
      <c r="H603" s="105">
        <v>1513.3652079532508</v>
      </c>
      <c r="I603" s="105">
        <v>1696.9652079532509</v>
      </c>
      <c r="J603" s="105">
        <v>1995.9652079532509</v>
      </c>
      <c r="K603" s="105">
        <v>2077.5652079532506</v>
      </c>
      <c r="L603" s="105">
        <v>2107.2652079532509</v>
      </c>
      <c r="M603" s="105">
        <v>2105.4452079532507</v>
      </c>
      <c r="N603" s="105">
        <v>2105.1252079532505</v>
      </c>
      <c r="O603" s="105">
        <v>2100.3452079532508</v>
      </c>
      <c r="P603" s="105">
        <v>2102.7452079532509</v>
      </c>
      <c r="Q603" s="105">
        <v>2102.3052079532508</v>
      </c>
      <c r="R603" s="105">
        <v>2101.1352079532508</v>
      </c>
      <c r="S603" s="105">
        <v>2114.2652079532509</v>
      </c>
      <c r="T603" s="105">
        <v>2140.3052079532508</v>
      </c>
      <c r="U603" s="105">
        <v>2108.3352079532506</v>
      </c>
      <c r="V603" s="105">
        <v>2101.4652079532507</v>
      </c>
      <c r="W603" s="105">
        <v>2112.0452079532506</v>
      </c>
      <c r="X603" s="105">
        <v>2050.6552079532507</v>
      </c>
      <c r="Y603" s="105">
        <v>1955.9752079532509</v>
      </c>
    </row>
    <row r="604" spans="1:25" s="71" customFormat="1" ht="15.75" hidden="1" outlineLevel="1" x14ac:dyDescent="0.25">
      <c r="A604" s="125">
        <v>7</v>
      </c>
      <c r="B604" s="105">
        <v>1803.7052079532509</v>
      </c>
      <c r="C604" s="105">
        <v>1556.6352079532508</v>
      </c>
      <c r="D604" s="105">
        <v>1494.0652079532508</v>
      </c>
      <c r="E604" s="105">
        <v>1493.1952079532507</v>
      </c>
      <c r="F604" s="105">
        <v>1335.7752079532509</v>
      </c>
      <c r="G604" s="105">
        <v>1342.1252079532508</v>
      </c>
      <c r="H604" s="105">
        <v>1451.9052079532507</v>
      </c>
      <c r="I604" s="105">
        <v>1514.2152079532509</v>
      </c>
      <c r="J604" s="105">
        <v>1831.7252079532509</v>
      </c>
      <c r="K604" s="105">
        <v>2018.4652079532509</v>
      </c>
      <c r="L604" s="105">
        <v>2071.8352079532506</v>
      </c>
      <c r="M604" s="105">
        <v>2077.3352079532506</v>
      </c>
      <c r="N604" s="105">
        <v>2063.4952079532509</v>
      </c>
      <c r="O604" s="105">
        <v>2054.8752079532505</v>
      </c>
      <c r="P604" s="105">
        <v>2052.7652079532509</v>
      </c>
      <c r="Q604" s="105">
        <v>2054.7752079532506</v>
      </c>
      <c r="R604" s="105">
        <v>2060.8252079532508</v>
      </c>
      <c r="S604" s="105">
        <v>2062.8652079532508</v>
      </c>
      <c r="T604" s="105">
        <v>2127.8752079532505</v>
      </c>
      <c r="U604" s="105">
        <v>2108.4552079532509</v>
      </c>
      <c r="V604" s="105">
        <v>2105.2052079532509</v>
      </c>
      <c r="W604" s="105">
        <v>2103.2052079532509</v>
      </c>
      <c r="X604" s="105">
        <v>2053.8252079532508</v>
      </c>
      <c r="Y604" s="105">
        <v>1833.0152079532509</v>
      </c>
    </row>
    <row r="605" spans="1:25" s="71" customFormat="1" ht="15.75" hidden="1" outlineLevel="1" x14ac:dyDescent="0.25">
      <c r="A605" s="125">
        <v>8</v>
      </c>
      <c r="B605" s="105">
        <v>1809.0152079532509</v>
      </c>
      <c r="C605" s="105">
        <v>1510.3352079532508</v>
      </c>
      <c r="D605" s="105">
        <v>1447.8552079532508</v>
      </c>
      <c r="E605" s="105">
        <v>1172.8952079532507</v>
      </c>
      <c r="F605" s="105">
        <v>1208.4952079532507</v>
      </c>
      <c r="G605" s="105">
        <v>1343.7052079532509</v>
      </c>
      <c r="H605" s="105">
        <v>1563.9952079532509</v>
      </c>
      <c r="I605" s="105">
        <v>1966.8952079532507</v>
      </c>
      <c r="J605" s="105">
        <v>2060.3852079532508</v>
      </c>
      <c r="K605" s="105">
        <v>2097.6052079532506</v>
      </c>
      <c r="L605" s="105">
        <v>2097.4152079532505</v>
      </c>
      <c r="M605" s="105">
        <v>2088.6552079532507</v>
      </c>
      <c r="N605" s="105">
        <v>2074.6052079532506</v>
      </c>
      <c r="O605" s="105">
        <v>2065.3752079532505</v>
      </c>
      <c r="P605" s="105">
        <v>2055.4652079532507</v>
      </c>
      <c r="Q605" s="105">
        <v>2045.4452079532507</v>
      </c>
      <c r="R605" s="105">
        <v>2040.3952079532507</v>
      </c>
      <c r="S605" s="105">
        <v>2044.9052079532507</v>
      </c>
      <c r="T605" s="105">
        <v>2091.3052079532508</v>
      </c>
      <c r="U605" s="105">
        <v>2090.3152079532506</v>
      </c>
      <c r="V605" s="105">
        <v>2075.9552079532509</v>
      </c>
      <c r="W605" s="105">
        <v>2031.4752079532509</v>
      </c>
      <c r="X605" s="105">
        <v>1923.2952079532508</v>
      </c>
      <c r="Y605" s="105">
        <v>1528.7752079532509</v>
      </c>
    </row>
    <row r="606" spans="1:25" s="71" customFormat="1" ht="15.75" hidden="1" outlineLevel="1" x14ac:dyDescent="0.25">
      <c r="A606" s="125">
        <v>9</v>
      </c>
      <c r="B606" s="105">
        <v>1373.7952079532508</v>
      </c>
      <c r="C606" s="105">
        <v>1266.7852079532508</v>
      </c>
      <c r="D606" s="105">
        <v>1173.2552079532506</v>
      </c>
      <c r="E606" s="105">
        <v>1193.1252079532508</v>
      </c>
      <c r="F606" s="105">
        <v>1222.7852079532508</v>
      </c>
      <c r="G606" s="105">
        <v>1355.9652079532509</v>
      </c>
      <c r="H606" s="105">
        <v>1634.9852079532509</v>
      </c>
      <c r="I606" s="105">
        <v>1863.1352079532508</v>
      </c>
      <c r="J606" s="105">
        <v>2007.1452079532507</v>
      </c>
      <c r="K606" s="105">
        <v>2031.3152079532508</v>
      </c>
      <c r="L606" s="105">
        <v>2026.3252079532508</v>
      </c>
      <c r="M606" s="105">
        <v>2017.0552079532508</v>
      </c>
      <c r="N606" s="105">
        <v>2002.9652079532509</v>
      </c>
      <c r="O606" s="105">
        <v>2000.8252079532508</v>
      </c>
      <c r="P606" s="105">
        <v>1995.4452079532507</v>
      </c>
      <c r="Q606" s="105">
        <v>1996.5752079532508</v>
      </c>
      <c r="R606" s="105">
        <v>1998.3352079532508</v>
      </c>
      <c r="S606" s="105">
        <v>1997.7952079532508</v>
      </c>
      <c r="T606" s="105">
        <v>2030.7752079532509</v>
      </c>
      <c r="U606" s="105">
        <v>2029.3252079532508</v>
      </c>
      <c r="V606" s="105">
        <v>2021.1852079532507</v>
      </c>
      <c r="W606" s="105">
        <v>2037.2852079532508</v>
      </c>
      <c r="X606" s="105">
        <v>1968.5752079532508</v>
      </c>
      <c r="Y606" s="105">
        <v>1583.2752079532509</v>
      </c>
    </row>
    <row r="607" spans="1:25" s="71" customFormat="1" ht="15.75" hidden="1" outlineLevel="1" x14ac:dyDescent="0.25">
      <c r="A607" s="125">
        <v>10</v>
      </c>
      <c r="B607" s="105">
        <v>1366.1052079532508</v>
      </c>
      <c r="C607" s="105">
        <v>1280.1552079532507</v>
      </c>
      <c r="D607" s="105">
        <v>1285.3752079532508</v>
      </c>
      <c r="E607" s="105">
        <v>1277.9852079532509</v>
      </c>
      <c r="F607" s="105">
        <v>1306.0652079532508</v>
      </c>
      <c r="G607" s="105">
        <v>1466.5452079532508</v>
      </c>
      <c r="H607" s="105">
        <v>1746.0652079532508</v>
      </c>
      <c r="I607" s="105">
        <v>1951.5552079532508</v>
      </c>
      <c r="J607" s="105">
        <v>2005.0552079532508</v>
      </c>
      <c r="K607" s="105">
        <v>2055.9352079532505</v>
      </c>
      <c r="L607" s="105">
        <v>2066.3652079532508</v>
      </c>
      <c r="M607" s="105">
        <v>2059.5452079532506</v>
      </c>
      <c r="N607" s="105">
        <v>2046.1352079532508</v>
      </c>
      <c r="O607" s="105">
        <v>2049.5052079532506</v>
      </c>
      <c r="P607" s="105">
        <v>2034.1252079532508</v>
      </c>
      <c r="Q607" s="105">
        <v>2034.2752079532509</v>
      </c>
      <c r="R607" s="105">
        <v>2020.8152079532508</v>
      </c>
      <c r="S607" s="105">
        <v>2031.4752079532509</v>
      </c>
      <c r="T607" s="105">
        <v>2077.4952079532509</v>
      </c>
      <c r="U607" s="105">
        <v>2067.9052079532507</v>
      </c>
      <c r="V607" s="105">
        <v>2044.4652079532509</v>
      </c>
      <c r="W607" s="105">
        <v>2014.3952079532507</v>
      </c>
      <c r="X607" s="105">
        <v>1954.9152079532507</v>
      </c>
      <c r="Y607" s="105">
        <v>1548.1952079532507</v>
      </c>
    </row>
    <row r="608" spans="1:25" s="71" customFormat="1" ht="15.75" hidden="1" outlineLevel="1" x14ac:dyDescent="0.25">
      <c r="A608" s="125">
        <v>11</v>
      </c>
      <c r="B608" s="105">
        <v>1459.9352079532507</v>
      </c>
      <c r="C608" s="105">
        <v>1364.4452079532507</v>
      </c>
      <c r="D608" s="105">
        <v>1306.2652079532509</v>
      </c>
      <c r="E608" s="105">
        <v>1301.5852079532508</v>
      </c>
      <c r="F608" s="105">
        <v>1335.8552079532508</v>
      </c>
      <c r="G608" s="105">
        <v>1478.5852079532508</v>
      </c>
      <c r="H608" s="105">
        <v>1757.2752079532509</v>
      </c>
      <c r="I608" s="105">
        <v>1940.2152079532509</v>
      </c>
      <c r="J608" s="105">
        <v>2035.7652079532509</v>
      </c>
      <c r="K608" s="105">
        <v>2075.0952079532508</v>
      </c>
      <c r="L608" s="105">
        <v>2074.7952079532506</v>
      </c>
      <c r="M608" s="105">
        <v>2067.1752079532507</v>
      </c>
      <c r="N608" s="105">
        <v>2049.0552079532508</v>
      </c>
      <c r="O608" s="105">
        <v>2043.6852079532507</v>
      </c>
      <c r="P608" s="105">
        <v>2036.7952079532508</v>
      </c>
      <c r="Q608" s="105">
        <v>2044.4352079532507</v>
      </c>
      <c r="R608" s="105">
        <v>2043.1952079532507</v>
      </c>
      <c r="S608" s="105">
        <v>2045.7752079532509</v>
      </c>
      <c r="T608" s="105">
        <v>2080.4252079532507</v>
      </c>
      <c r="U608" s="105">
        <v>2081.7052079532509</v>
      </c>
      <c r="V608" s="105">
        <v>2072.6852079532505</v>
      </c>
      <c r="W608" s="105">
        <v>2053.2052079532509</v>
      </c>
      <c r="X608" s="105">
        <v>1960.3552079532508</v>
      </c>
      <c r="Y608" s="105">
        <v>1587.0252079532509</v>
      </c>
    </row>
    <row r="609" spans="1:25" s="71" customFormat="1" ht="15.75" hidden="1" outlineLevel="1" x14ac:dyDescent="0.25">
      <c r="A609" s="125">
        <v>12</v>
      </c>
      <c r="B609" s="105">
        <v>1444.8652079532508</v>
      </c>
      <c r="C609" s="105">
        <v>1323.3652079532508</v>
      </c>
      <c r="D609" s="105">
        <v>1297.2752079532509</v>
      </c>
      <c r="E609" s="105">
        <v>1296.0452079532508</v>
      </c>
      <c r="F609" s="105">
        <v>1334.1852079532507</v>
      </c>
      <c r="G609" s="105">
        <v>1501.1352079532508</v>
      </c>
      <c r="H609" s="105">
        <v>1815.8052079532508</v>
      </c>
      <c r="I609" s="105">
        <v>1993.2052079532509</v>
      </c>
      <c r="J609" s="105">
        <v>2080.5252079532506</v>
      </c>
      <c r="K609" s="105">
        <v>2097.6352079532508</v>
      </c>
      <c r="L609" s="105">
        <v>2097.5352079532508</v>
      </c>
      <c r="M609" s="105">
        <v>2093.6752079532507</v>
      </c>
      <c r="N609" s="105">
        <v>2084.8752079532505</v>
      </c>
      <c r="O609" s="105">
        <v>2082.7252079532509</v>
      </c>
      <c r="P609" s="105">
        <v>2085.0452079532506</v>
      </c>
      <c r="Q609" s="105">
        <v>2079.5452079532506</v>
      </c>
      <c r="R609" s="105">
        <v>2080.8352079532506</v>
      </c>
      <c r="S609" s="105">
        <v>2087.9352079532505</v>
      </c>
      <c r="T609" s="105">
        <v>2116.0452079532506</v>
      </c>
      <c r="U609" s="105">
        <v>2118.0452079532506</v>
      </c>
      <c r="V609" s="105">
        <v>2106.9452079532507</v>
      </c>
      <c r="W609" s="105">
        <v>2083.7952079532506</v>
      </c>
      <c r="X609" s="105">
        <v>1977.9552079532509</v>
      </c>
      <c r="Y609" s="105">
        <v>1803.3552079532508</v>
      </c>
    </row>
    <row r="610" spans="1:25" s="71" customFormat="1" ht="15.75" hidden="1" outlineLevel="1" x14ac:dyDescent="0.25">
      <c r="A610" s="125">
        <v>13</v>
      </c>
      <c r="B610" s="105">
        <v>1473.9252079532507</v>
      </c>
      <c r="C610" s="105">
        <v>1400.6352079532508</v>
      </c>
      <c r="D610" s="105">
        <v>1319.4852079532509</v>
      </c>
      <c r="E610" s="105">
        <v>1310.9252079532507</v>
      </c>
      <c r="F610" s="105">
        <v>1328.4352079532507</v>
      </c>
      <c r="G610" s="105">
        <v>1380.0952079532508</v>
      </c>
      <c r="H610" s="105">
        <v>1519.2152079532509</v>
      </c>
      <c r="I610" s="105">
        <v>1680.6752079532507</v>
      </c>
      <c r="J610" s="105">
        <v>1994.4752079532509</v>
      </c>
      <c r="K610" s="105">
        <v>2086.6152079532508</v>
      </c>
      <c r="L610" s="105">
        <v>2101.2452079532509</v>
      </c>
      <c r="M610" s="105">
        <v>2104.2252079532509</v>
      </c>
      <c r="N610" s="105">
        <v>2103.4252079532507</v>
      </c>
      <c r="O610" s="105">
        <v>2099.0152079532509</v>
      </c>
      <c r="P610" s="105">
        <v>2094.6052079532506</v>
      </c>
      <c r="Q610" s="105">
        <v>2093.8552079532506</v>
      </c>
      <c r="R610" s="105">
        <v>2092.7452079532509</v>
      </c>
      <c r="S610" s="105">
        <v>2100.7152079532507</v>
      </c>
      <c r="T610" s="105">
        <v>2123.7952079532506</v>
      </c>
      <c r="U610" s="105">
        <v>2114.3352079532506</v>
      </c>
      <c r="V610" s="105">
        <v>2090.7952079532506</v>
      </c>
      <c r="W610" s="105">
        <v>2063.6452079532505</v>
      </c>
      <c r="X610" s="105">
        <v>1962.0452079532508</v>
      </c>
      <c r="Y610" s="105">
        <v>1661.1252079532508</v>
      </c>
    </row>
    <row r="611" spans="1:25" s="71" customFormat="1" ht="15.75" hidden="1" outlineLevel="1" x14ac:dyDescent="0.25">
      <c r="A611" s="125">
        <v>14</v>
      </c>
      <c r="B611" s="105">
        <v>1464.2052079532509</v>
      </c>
      <c r="C611" s="105">
        <v>1353.2552079532509</v>
      </c>
      <c r="D611" s="105">
        <v>1315.5752079532508</v>
      </c>
      <c r="E611" s="105">
        <v>1289.3952079532507</v>
      </c>
      <c r="F611" s="105">
        <v>1285.9252079532507</v>
      </c>
      <c r="G611" s="105">
        <v>1321.9452079532507</v>
      </c>
      <c r="H611" s="105">
        <v>1395.5752079532508</v>
      </c>
      <c r="I611" s="105">
        <v>1447.5152079532509</v>
      </c>
      <c r="J611" s="105">
        <v>1758.3152079532508</v>
      </c>
      <c r="K611" s="105">
        <v>1994.5352079532508</v>
      </c>
      <c r="L611" s="105">
        <v>2018.9352079532507</v>
      </c>
      <c r="M611" s="105">
        <v>2027.1452079532507</v>
      </c>
      <c r="N611" s="105">
        <v>2034.6852079532507</v>
      </c>
      <c r="O611" s="105">
        <v>2020.5352079532508</v>
      </c>
      <c r="P611" s="105">
        <v>2012.4752079532509</v>
      </c>
      <c r="Q611" s="105">
        <v>2030.2952079532508</v>
      </c>
      <c r="R611" s="105">
        <v>2053.3752079532505</v>
      </c>
      <c r="S611" s="105">
        <v>2080.0252079532506</v>
      </c>
      <c r="T611" s="105">
        <v>2121.8052079532508</v>
      </c>
      <c r="U611" s="105">
        <v>2124.0452079532506</v>
      </c>
      <c r="V611" s="105">
        <v>2107.9552079532509</v>
      </c>
      <c r="W611" s="105">
        <v>2069.4052079532507</v>
      </c>
      <c r="X611" s="105">
        <v>1981.5252079532509</v>
      </c>
      <c r="Y611" s="105">
        <v>1544.9552079532509</v>
      </c>
    </row>
    <row r="612" spans="1:25" s="71" customFormat="1" ht="15.75" hidden="1" outlineLevel="1" x14ac:dyDescent="0.25">
      <c r="A612" s="125">
        <v>15</v>
      </c>
      <c r="B612" s="105">
        <v>1483.3352079532508</v>
      </c>
      <c r="C612" s="105">
        <v>1447.5852079532508</v>
      </c>
      <c r="D612" s="105">
        <v>1380.2952079532508</v>
      </c>
      <c r="E612" s="105">
        <v>1354.6052079532508</v>
      </c>
      <c r="F612" s="105">
        <v>1387.9752079532509</v>
      </c>
      <c r="G612" s="105">
        <v>1460.3252079532508</v>
      </c>
      <c r="H612" s="105">
        <v>1804.1852079532507</v>
      </c>
      <c r="I612" s="105">
        <v>1981.4452079532507</v>
      </c>
      <c r="J612" s="105">
        <v>2053.5852079532506</v>
      </c>
      <c r="K612" s="105">
        <v>2120.5452079532506</v>
      </c>
      <c r="L612" s="105">
        <v>2130.1052079532506</v>
      </c>
      <c r="M612" s="105">
        <v>2126.4252079532507</v>
      </c>
      <c r="N612" s="105">
        <v>2105.0352079532508</v>
      </c>
      <c r="O612" s="105">
        <v>2101.8552079532506</v>
      </c>
      <c r="P612" s="105">
        <v>2107.4952079532509</v>
      </c>
      <c r="Q612" s="105">
        <v>2106.0652079532506</v>
      </c>
      <c r="R612" s="105">
        <v>2114.5552079532508</v>
      </c>
      <c r="S612" s="105">
        <v>2118.7852079532508</v>
      </c>
      <c r="T612" s="105">
        <v>2150.2052079532509</v>
      </c>
      <c r="U612" s="105">
        <v>2147.3752079532505</v>
      </c>
      <c r="V612" s="105">
        <v>2126.9452079532507</v>
      </c>
      <c r="W612" s="105">
        <v>2120.0352079532508</v>
      </c>
      <c r="X612" s="105">
        <v>1993.6652079532507</v>
      </c>
      <c r="Y612" s="105">
        <v>1644.4152079532507</v>
      </c>
    </row>
    <row r="613" spans="1:25" s="71" customFormat="1" ht="15.75" hidden="1" outlineLevel="1" x14ac:dyDescent="0.25">
      <c r="A613" s="125">
        <v>16</v>
      </c>
      <c r="B613" s="105">
        <v>1436.4352079532507</v>
      </c>
      <c r="C613" s="105">
        <v>1334.9752079532509</v>
      </c>
      <c r="D613" s="105">
        <v>1268.9852079532507</v>
      </c>
      <c r="E613" s="105">
        <v>1288.5052079532509</v>
      </c>
      <c r="F613" s="105">
        <v>1329.5852079532508</v>
      </c>
      <c r="G613" s="105">
        <v>1444.4152079532507</v>
      </c>
      <c r="H613" s="105">
        <v>1829.8652079532508</v>
      </c>
      <c r="I613" s="105">
        <v>2022.9452079532507</v>
      </c>
      <c r="J613" s="105">
        <v>2128.1552079532507</v>
      </c>
      <c r="K613" s="105">
        <v>2150.6752079532507</v>
      </c>
      <c r="L613" s="105">
        <v>2156.8952079532505</v>
      </c>
      <c r="M613" s="105">
        <v>2153.8352079532506</v>
      </c>
      <c r="N613" s="105">
        <v>2143.1852079532505</v>
      </c>
      <c r="O613" s="105">
        <v>2136.7552079532506</v>
      </c>
      <c r="P613" s="105">
        <v>2145.8952079532505</v>
      </c>
      <c r="Q613" s="105">
        <v>2145.4052079532507</v>
      </c>
      <c r="R613" s="105">
        <v>2147.1552079532507</v>
      </c>
      <c r="S613" s="105">
        <v>2155.7052079532509</v>
      </c>
      <c r="T613" s="105">
        <v>2172.3652079532508</v>
      </c>
      <c r="U613" s="105">
        <v>2175.9652079532507</v>
      </c>
      <c r="V613" s="105">
        <v>2162.0752079532508</v>
      </c>
      <c r="W613" s="105">
        <v>2144.1552079532507</v>
      </c>
      <c r="X613" s="105">
        <v>2047.4252079532507</v>
      </c>
      <c r="Y613" s="105">
        <v>1657.4452079532507</v>
      </c>
    </row>
    <row r="614" spans="1:25" s="71" customFormat="1" ht="15.75" hidden="1" outlineLevel="1" x14ac:dyDescent="0.25">
      <c r="A614" s="125">
        <v>17</v>
      </c>
      <c r="B614" s="105">
        <v>1841.8152079532508</v>
      </c>
      <c r="C614" s="105">
        <v>1672.2852079532508</v>
      </c>
      <c r="D614" s="105">
        <v>1504.1752079532507</v>
      </c>
      <c r="E614" s="105">
        <v>1502.5752079532508</v>
      </c>
      <c r="F614" s="105">
        <v>1512.9652079532509</v>
      </c>
      <c r="G614" s="105">
        <v>1501.3752079532508</v>
      </c>
      <c r="H614" s="105">
        <v>1985.4952079532509</v>
      </c>
      <c r="I614" s="105">
        <v>2068.7652079532509</v>
      </c>
      <c r="J614" s="105">
        <v>2135.2552079532506</v>
      </c>
      <c r="K614" s="105">
        <v>2159.8752079532505</v>
      </c>
      <c r="L614" s="105">
        <v>2164.2652079532509</v>
      </c>
      <c r="M614" s="105">
        <v>2164.1952079532507</v>
      </c>
      <c r="N614" s="105">
        <v>2153.3452079532508</v>
      </c>
      <c r="O614" s="105">
        <v>2146.6052079532506</v>
      </c>
      <c r="P614" s="105">
        <v>2140.2452079532509</v>
      </c>
      <c r="Q614" s="105">
        <v>2142.9052079532507</v>
      </c>
      <c r="R614" s="105">
        <v>2136.8452079532508</v>
      </c>
      <c r="S614" s="105">
        <v>2129.7952079532506</v>
      </c>
      <c r="T614" s="105">
        <v>2163.6552079532507</v>
      </c>
      <c r="U614" s="105">
        <v>2166.2952079532506</v>
      </c>
      <c r="V614" s="105">
        <v>2159.2552079532506</v>
      </c>
      <c r="W614" s="105">
        <v>2155.9752079532509</v>
      </c>
      <c r="X614" s="105">
        <v>2081.9352079532505</v>
      </c>
      <c r="Y614" s="105">
        <v>1993.6152079532508</v>
      </c>
    </row>
    <row r="615" spans="1:25" s="71" customFormat="1" ht="15.75" hidden="1" outlineLevel="1" x14ac:dyDescent="0.25">
      <c r="A615" s="125">
        <v>18</v>
      </c>
      <c r="B615" s="105">
        <v>1928.0452079532508</v>
      </c>
      <c r="C615" s="105">
        <v>1575.9152079532507</v>
      </c>
      <c r="D615" s="105">
        <v>1509.7352079532509</v>
      </c>
      <c r="E615" s="105">
        <v>1494.0252079532509</v>
      </c>
      <c r="F615" s="105">
        <v>1507.7452079532509</v>
      </c>
      <c r="G615" s="105">
        <v>1535.0152079532509</v>
      </c>
      <c r="H615" s="105">
        <v>2005.3752079532508</v>
      </c>
      <c r="I615" s="105">
        <v>2057.5352079532508</v>
      </c>
      <c r="J615" s="105">
        <v>2128.3052079532508</v>
      </c>
      <c r="K615" s="105">
        <v>2160.9052079532507</v>
      </c>
      <c r="L615" s="105">
        <v>2167.5652079532506</v>
      </c>
      <c r="M615" s="105">
        <v>2178.9152079532505</v>
      </c>
      <c r="N615" s="105">
        <v>2170.1452079532505</v>
      </c>
      <c r="O615" s="105">
        <v>2159.6452079532505</v>
      </c>
      <c r="P615" s="105">
        <v>2153.5352079532508</v>
      </c>
      <c r="Q615" s="105">
        <v>2158.7552079532506</v>
      </c>
      <c r="R615" s="105">
        <v>2157.9752079532509</v>
      </c>
      <c r="S615" s="105">
        <v>2137.9252079532507</v>
      </c>
      <c r="T615" s="105">
        <v>2153.3552079532506</v>
      </c>
      <c r="U615" s="105">
        <v>2174.7552079532506</v>
      </c>
      <c r="V615" s="105">
        <v>2164.6752079532507</v>
      </c>
      <c r="W615" s="105">
        <v>2151.8252079532508</v>
      </c>
      <c r="X615" s="105">
        <v>2084.7152079532507</v>
      </c>
      <c r="Y615" s="105">
        <v>2007.9552079532509</v>
      </c>
    </row>
    <row r="616" spans="1:25" s="71" customFormat="1" ht="15.75" hidden="1" outlineLevel="1" x14ac:dyDescent="0.25">
      <c r="A616" s="125">
        <v>19</v>
      </c>
      <c r="B616" s="105">
        <v>1694.0852079532508</v>
      </c>
      <c r="C616" s="105">
        <v>1507.6252079532508</v>
      </c>
      <c r="D616" s="105">
        <v>1472.7152079532509</v>
      </c>
      <c r="E616" s="105">
        <v>1454.5352079532508</v>
      </c>
      <c r="F616" s="105">
        <v>1466.5452079532508</v>
      </c>
      <c r="G616" s="105">
        <v>1511.6652079532507</v>
      </c>
      <c r="H616" s="105">
        <v>1977.7252079532509</v>
      </c>
      <c r="I616" s="105">
        <v>2068.6152079532508</v>
      </c>
      <c r="J616" s="105">
        <v>2148.0652079532506</v>
      </c>
      <c r="K616" s="105">
        <v>2167.4252079532507</v>
      </c>
      <c r="L616" s="105">
        <v>2175.9352079532505</v>
      </c>
      <c r="M616" s="105">
        <v>2168.0052079532506</v>
      </c>
      <c r="N616" s="105">
        <v>2151.3552079532506</v>
      </c>
      <c r="O616" s="105">
        <v>2143.8752079532505</v>
      </c>
      <c r="P616" s="105">
        <v>2139.7052079532509</v>
      </c>
      <c r="Q616" s="105">
        <v>2140.0052079532506</v>
      </c>
      <c r="R616" s="105">
        <v>2130.9452079532507</v>
      </c>
      <c r="S616" s="105">
        <v>2130.1452079532505</v>
      </c>
      <c r="T616" s="105">
        <v>2159.8452079532508</v>
      </c>
      <c r="U616" s="105">
        <v>2173.8652079532508</v>
      </c>
      <c r="V616" s="105">
        <v>2167.8352079532506</v>
      </c>
      <c r="W616" s="105">
        <v>2151.4152079532505</v>
      </c>
      <c r="X616" s="105">
        <v>2066.8552079532506</v>
      </c>
      <c r="Y616" s="105">
        <v>2006.7052079532509</v>
      </c>
    </row>
    <row r="617" spans="1:25" s="71" customFormat="1" ht="15.75" hidden="1" outlineLevel="1" x14ac:dyDescent="0.25">
      <c r="A617" s="125">
        <v>20</v>
      </c>
      <c r="B617" s="105">
        <v>1490.3452079532508</v>
      </c>
      <c r="C617" s="105">
        <v>1437.5552079532508</v>
      </c>
      <c r="D617" s="105">
        <v>1363.2252079532509</v>
      </c>
      <c r="E617" s="105">
        <v>1351.1852079532507</v>
      </c>
      <c r="F617" s="105">
        <v>1413.2152079532509</v>
      </c>
      <c r="G617" s="105">
        <v>1505.5752079532508</v>
      </c>
      <c r="H617" s="105">
        <v>1829.2152079532509</v>
      </c>
      <c r="I617" s="105">
        <v>2001.1052079532508</v>
      </c>
      <c r="J617" s="105">
        <v>2114.4352079532505</v>
      </c>
      <c r="K617" s="105">
        <v>2144.8552079532506</v>
      </c>
      <c r="L617" s="105">
        <v>2148.1652079532505</v>
      </c>
      <c r="M617" s="105">
        <v>2139.9352079532505</v>
      </c>
      <c r="N617" s="105">
        <v>2126.5252079532506</v>
      </c>
      <c r="O617" s="105">
        <v>2104.6452079532505</v>
      </c>
      <c r="P617" s="105">
        <v>2100.7152079532507</v>
      </c>
      <c r="Q617" s="105">
        <v>2119.8752079532505</v>
      </c>
      <c r="R617" s="105">
        <v>2116.8952079532505</v>
      </c>
      <c r="S617" s="105">
        <v>2111.0552079532508</v>
      </c>
      <c r="T617" s="105">
        <v>2151.5652079532506</v>
      </c>
      <c r="U617" s="105">
        <v>2153.1152079532508</v>
      </c>
      <c r="V617" s="105">
        <v>2144.5952079532508</v>
      </c>
      <c r="W617" s="105">
        <v>2134.9452079532507</v>
      </c>
      <c r="X617" s="105">
        <v>2022.2952079532508</v>
      </c>
      <c r="Y617" s="105">
        <v>1835.1452079532507</v>
      </c>
    </row>
    <row r="618" spans="1:25" s="71" customFormat="1" ht="15.75" hidden="1" outlineLevel="1" x14ac:dyDescent="0.25">
      <c r="A618" s="125">
        <v>21</v>
      </c>
      <c r="B618" s="105">
        <v>1605.2852079532508</v>
      </c>
      <c r="C618" s="105">
        <v>1480.2452079532509</v>
      </c>
      <c r="D618" s="105">
        <v>1466.8552079532508</v>
      </c>
      <c r="E618" s="105">
        <v>1438.6552079532507</v>
      </c>
      <c r="F618" s="105">
        <v>1460.7752079532509</v>
      </c>
      <c r="G618" s="105">
        <v>1512.3652079532508</v>
      </c>
      <c r="H618" s="105">
        <v>1564.7552079532509</v>
      </c>
      <c r="I618" s="105">
        <v>1839.8052079532508</v>
      </c>
      <c r="J618" s="105">
        <v>2041.6952079532507</v>
      </c>
      <c r="K618" s="105">
        <v>2105.0752079532508</v>
      </c>
      <c r="L618" s="105">
        <v>2120.9552079532509</v>
      </c>
      <c r="M618" s="105">
        <v>2115.5752079532508</v>
      </c>
      <c r="N618" s="105">
        <v>2109.1552079532507</v>
      </c>
      <c r="O618" s="105">
        <v>2058.6552079532507</v>
      </c>
      <c r="P618" s="105">
        <v>2056.2152079532507</v>
      </c>
      <c r="Q618" s="105">
        <v>2098.3352079532506</v>
      </c>
      <c r="R618" s="105">
        <v>2105.7852079532508</v>
      </c>
      <c r="S618" s="105">
        <v>2111.5152079532509</v>
      </c>
      <c r="T618" s="105">
        <v>2148.1852079532505</v>
      </c>
      <c r="U618" s="105">
        <v>2151.7352079532507</v>
      </c>
      <c r="V618" s="105">
        <v>2109.6852079532505</v>
      </c>
      <c r="W618" s="105">
        <v>2108.2252079532509</v>
      </c>
      <c r="X618" s="105">
        <v>2037.8352079532508</v>
      </c>
      <c r="Y618" s="105">
        <v>1877.0552079532508</v>
      </c>
    </row>
    <row r="619" spans="1:25" s="71" customFormat="1" ht="15.75" hidden="1" outlineLevel="1" x14ac:dyDescent="0.25">
      <c r="A619" s="125">
        <v>22</v>
      </c>
      <c r="B619" s="105">
        <v>1587.0452079532508</v>
      </c>
      <c r="C619" s="105">
        <v>1472.2752079532509</v>
      </c>
      <c r="D619" s="105">
        <v>1445.8452079532508</v>
      </c>
      <c r="E619" s="105">
        <v>1423.7952079532508</v>
      </c>
      <c r="F619" s="105">
        <v>1425.5052079532509</v>
      </c>
      <c r="G619" s="105">
        <v>1454.5052079532509</v>
      </c>
      <c r="H619" s="105">
        <v>1509.9152079532507</v>
      </c>
      <c r="I619" s="105">
        <v>1662.8452079532508</v>
      </c>
      <c r="J619" s="105">
        <v>2016.0752079532508</v>
      </c>
      <c r="K619" s="105">
        <v>2098.5052079532506</v>
      </c>
      <c r="L619" s="105">
        <v>2123.3352079532506</v>
      </c>
      <c r="M619" s="105">
        <v>2120.2752079532506</v>
      </c>
      <c r="N619" s="105">
        <v>2114.6252079532505</v>
      </c>
      <c r="O619" s="105">
        <v>2109.2352079532507</v>
      </c>
      <c r="P619" s="105">
        <v>2105.6252079532505</v>
      </c>
      <c r="Q619" s="105">
        <v>2091.7852079532508</v>
      </c>
      <c r="R619" s="105">
        <v>2087.5152079532509</v>
      </c>
      <c r="S619" s="105">
        <v>2099.9152079532505</v>
      </c>
      <c r="T619" s="105">
        <v>2132.4152079532505</v>
      </c>
      <c r="U619" s="105">
        <v>2133.7852079532508</v>
      </c>
      <c r="V619" s="105">
        <v>2104.6052079532506</v>
      </c>
      <c r="W619" s="105">
        <v>2091.2252079532509</v>
      </c>
      <c r="X619" s="105">
        <v>2031.5952079532508</v>
      </c>
      <c r="Y619" s="105">
        <v>1685.3652079532508</v>
      </c>
    </row>
    <row r="620" spans="1:25" s="71" customFormat="1" ht="15.75" hidden="1" outlineLevel="1" x14ac:dyDescent="0.25">
      <c r="A620" s="125">
        <v>23</v>
      </c>
      <c r="B620" s="105">
        <v>1520.6852079532507</v>
      </c>
      <c r="C620" s="105">
        <v>1448.5052079532509</v>
      </c>
      <c r="D620" s="105">
        <v>1411.6752079532507</v>
      </c>
      <c r="E620" s="105">
        <v>1362.1552079532507</v>
      </c>
      <c r="F620" s="105">
        <v>1363.5852079532508</v>
      </c>
      <c r="G620" s="105">
        <v>1435.5752079532508</v>
      </c>
      <c r="H620" s="105">
        <v>1471.9252079532507</v>
      </c>
      <c r="I620" s="105">
        <v>1551.9052079532507</v>
      </c>
      <c r="J620" s="105">
        <v>1938.2952079532508</v>
      </c>
      <c r="K620" s="105">
        <v>2056.2952079532506</v>
      </c>
      <c r="L620" s="105">
        <v>2096.3552079532506</v>
      </c>
      <c r="M620" s="105">
        <v>2091.6652079532505</v>
      </c>
      <c r="N620" s="105">
        <v>2075.7252079532509</v>
      </c>
      <c r="O620" s="105">
        <v>2056.1752079532507</v>
      </c>
      <c r="P620" s="105">
        <v>2060.9652079532507</v>
      </c>
      <c r="Q620" s="105">
        <v>2063.4952079532509</v>
      </c>
      <c r="R620" s="105">
        <v>2063.4252079532507</v>
      </c>
      <c r="S620" s="105">
        <v>2079.7952079532506</v>
      </c>
      <c r="T620" s="105">
        <v>2128.1352079532508</v>
      </c>
      <c r="U620" s="105">
        <v>2137.4252079532507</v>
      </c>
      <c r="V620" s="105">
        <v>2102.0252079532506</v>
      </c>
      <c r="W620" s="105">
        <v>2091.2352079532507</v>
      </c>
      <c r="X620" s="105">
        <v>2023.0052079532509</v>
      </c>
      <c r="Y620" s="105">
        <v>1741.8152079532508</v>
      </c>
    </row>
    <row r="621" spans="1:25" s="71" customFormat="1" ht="15.75" hidden="1" outlineLevel="1" x14ac:dyDescent="0.25">
      <c r="A621" s="125">
        <v>24</v>
      </c>
      <c r="B621" s="105">
        <v>1513.4552079532509</v>
      </c>
      <c r="C621" s="105">
        <v>1456.4952079532509</v>
      </c>
      <c r="D621" s="105">
        <v>1384.4852079532509</v>
      </c>
      <c r="E621" s="105">
        <v>1379.7852079532508</v>
      </c>
      <c r="F621" s="105">
        <v>1432.0152079532509</v>
      </c>
      <c r="G621" s="105">
        <v>1480.1052079532508</v>
      </c>
      <c r="H621" s="105">
        <v>1749.2952079532508</v>
      </c>
      <c r="I621" s="105">
        <v>2010.7152079532509</v>
      </c>
      <c r="J621" s="105">
        <v>2102.7452079532509</v>
      </c>
      <c r="K621" s="105">
        <v>2133.9352079532505</v>
      </c>
      <c r="L621" s="105">
        <v>2140.2852079532508</v>
      </c>
      <c r="M621" s="105">
        <v>2132.7552079532506</v>
      </c>
      <c r="N621" s="105">
        <v>2125.2152079532507</v>
      </c>
      <c r="O621" s="105">
        <v>2121.0352079532508</v>
      </c>
      <c r="P621" s="105">
        <v>2117.0452079532506</v>
      </c>
      <c r="Q621" s="105">
        <v>2116.4952079532509</v>
      </c>
      <c r="R621" s="105">
        <v>2112.0352079532508</v>
      </c>
      <c r="S621" s="105">
        <v>2113.4452079532507</v>
      </c>
      <c r="T621" s="105">
        <v>2140.3452079532508</v>
      </c>
      <c r="U621" s="105">
        <v>2143.1252079532505</v>
      </c>
      <c r="V621" s="105">
        <v>2128.3552079532506</v>
      </c>
      <c r="W621" s="105">
        <v>2124.2452079532509</v>
      </c>
      <c r="X621" s="105">
        <v>2060.8952079532505</v>
      </c>
      <c r="Y621" s="105">
        <v>1653.1052079532508</v>
      </c>
    </row>
    <row r="622" spans="1:25" s="71" customFormat="1" ht="15.75" hidden="1" outlineLevel="1" x14ac:dyDescent="0.25">
      <c r="A622" s="125">
        <v>25</v>
      </c>
      <c r="B622" s="105">
        <v>1539.8852079532508</v>
      </c>
      <c r="C622" s="105">
        <v>1485.2452079532509</v>
      </c>
      <c r="D622" s="105">
        <v>1460.8052079532508</v>
      </c>
      <c r="E622" s="105">
        <v>1469.1952079532507</v>
      </c>
      <c r="F622" s="105">
        <v>1468.8752079532508</v>
      </c>
      <c r="G622" s="105">
        <v>1514.6352079532508</v>
      </c>
      <c r="H622" s="105">
        <v>1853.3052079532508</v>
      </c>
      <c r="I622" s="105">
        <v>2025.6852079532507</v>
      </c>
      <c r="J622" s="105">
        <v>2123.2652079532509</v>
      </c>
      <c r="K622" s="105">
        <v>2160.1252079532505</v>
      </c>
      <c r="L622" s="105">
        <v>2166.7352079532507</v>
      </c>
      <c r="M622" s="105">
        <v>2152.9652079532507</v>
      </c>
      <c r="N622" s="105">
        <v>2143.0552079532508</v>
      </c>
      <c r="O622" s="105">
        <v>2135.4152079532505</v>
      </c>
      <c r="P622" s="105">
        <v>2127.0352079532508</v>
      </c>
      <c r="Q622" s="105">
        <v>2125.0552079532508</v>
      </c>
      <c r="R622" s="105">
        <v>2124.0652079532506</v>
      </c>
      <c r="S622" s="105">
        <v>2121.3152079532506</v>
      </c>
      <c r="T622" s="105">
        <v>2151.5152079532509</v>
      </c>
      <c r="U622" s="105">
        <v>2152.1552079532507</v>
      </c>
      <c r="V622" s="105">
        <v>2142.0052079532506</v>
      </c>
      <c r="W622" s="105">
        <v>2137.1252079532505</v>
      </c>
      <c r="X622" s="105">
        <v>2074.5052079532506</v>
      </c>
      <c r="Y622" s="105">
        <v>1975.1852079532507</v>
      </c>
    </row>
    <row r="623" spans="1:25" s="71" customFormat="1" ht="15.75" hidden="1" outlineLevel="1" x14ac:dyDescent="0.25">
      <c r="A623" s="125">
        <v>26</v>
      </c>
      <c r="B623" s="105">
        <v>1493.2452079532509</v>
      </c>
      <c r="C623" s="105">
        <v>1448.0252079532509</v>
      </c>
      <c r="D623" s="105">
        <v>1410.0452079532508</v>
      </c>
      <c r="E623" s="105">
        <v>1394.7252079532509</v>
      </c>
      <c r="F623" s="105">
        <v>1434.3452079532508</v>
      </c>
      <c r="G623" s="105">
        <v>1494.2552079532509</v>
      </c>
      <c r="H623" s="105">
        <v>1843.8452079532508</v>
      </c>
      <c r="I623" s="105">
        <v>2053.9852079532507</v>
      </c>
      <c r="J623" s="105">
        <v>2130.9352079532505</v>
      </c>
      <c r="K623" s="105">
        <v>2157.6352079532508</v>
      </c>
      <c r="L623" s="105">
        <v>2162.9652079532507</v>
      </c>
      <c r="M623" s="105">
        <v>2149.5952079532508</v>
      </c>
      <c r="N623" s="105">
        <v>2131.9052079532507</v>
      </c>
      <c r="O623" s="105">
        <v>2122.6952079532507</v>
      </c>
      <c r="P623" s="105">
        <v>2120.7352079532507</v>
      </c>
      <c r="Q623" s="105">
        <v>2118.4852079532507</v>
      </c>
      <c r="R623" s="105">
        <v>2116.8152079532506</v>
      </c>
      <c r="S623" s="105">
        <v>2116.9052079532507</v>
      </c>
      <c r="T623" s="105">
        <v>2143.7952079532506</v>
      </c>
      <c r="U623" s="105">
        <v>2141.1252079532505</v>
      </c>
      <c r="V623" s="105">
        <v>2116.1652079532505</v>
      </c>
      <c r="W623" s="105">
        <v>2105.1452079532505</v>
      </c>
      <c r="X623" s="105">
        <v>2064.5652079532506</v>
      </c>
      <c r="Y623" s="105">
        <v>1973.9252079532507</v>
      </c>
    </row>
    <row r="624" spans="1:25" s="71" customFormat="1" ht="15.75" hidden="1" outlineLevel="1" x14ac:dyDescent="0.25">
      <c r="A624" s="125">
        <v>27</v>
      </c>
      <c r="B624" s="105">
        <v>1743.1652079532507</v>
      </c>
      <c r="C624" s="105">
        <v>1471.3252079532508</v>
      </c>
      <c r="D624" s="105">
        <v>1465.2452079532509</v>
      </c>
      <c r="E624" s="105">
        <v>1452.4852079532509</v>
      </c>
      <c r="F624" s="105">
        <v>1443.3252079532508</v>
      </c>
      <c r="G624" s="105">
        <v>1483.0752079532508</v>
      </c>
      <c r="H624" s="105">
        <v>1579.0952079532508</v>
      </c>
      <c r="I624" s="105">
        <v>1899.9052079532507</v>
      </c>
      <c r="J624" s="105">
        <v>2089.4252079532507</v>
      </c>
      <c r="K624" s="105">
        <v>2125.2652079532509</v>
      </c>
      <c r="L624" s="105">
        <v>2129.3752079532505</v>
      </c>
      <c r="M624" s="105">
        <v>2124.8552079532506</v>
      </c>
      <c r="N624" s="105">
        <v>2117.7852079532508</v>
      </c>
      <c r="O624" s="105">
        <v>2115.8352079532506</v>
      </c>
      <c r="P624" s="105">
        <v>2110.0352079532508</v>
      </c>
      <c r="Q624" s="105">
        <v>2108.3352079532506</v>
      </c>
      <c r="R624" s="105">
        <v>2106.0652079532506</v>
      </c>
      <c r="S624" s="105">
        <v>2116.9952079532509</v>
      </c>
      <c r="T624" s="105">
        <v>2142.8452079532508</v>
      </c>
      <c r="U624" s="105">
        <v>2145.7052079532509</v>
      </c>
      <c r="V624" s="105">
        <v>2127.5052079532506</v>
      </c>
      <c r="W624" s="105">
        <v>2123.1752079532507</v>
      </c>
      <c r="X624" s="105">
        <v>2044.6052079532508</v>
      </c>
      <c r="Y624" s="105">
        <v>1965.8652079532508</v>
      </c>
    </row>
    <row r="625" spans="1:25" s="71" customFormat="1" ht="15.75" outlineLevel="1" x14ac:dyDescent="0.25">
      <c r="A625" s="125">
        <v>28</v>
      </c>
      <c r="B625" s="105">
        <v>1964.8352079532508</v>
      </c>
      <c r="C625" s="105">
        <v>1852.1252079532508</v>
      </c>
      <c r="D625" s="105">
        <v>1845.3052079532508</v>
      </c>
      <c r="E625" s="105">
        <v>1659.4052079532507</v>
      </c>
      <c r="F625" s="105">
        <v>1620.9552079532509</v>
      </c>
      <c r="G625" s="105">
        <v>1609.8752079532508</v>
      </c>
      <c r="H625" s="105">
        <v>1497.6452079532507</v>
      </c>
      <c r="I625" s="105">
        <v>1838.2252079532509</v>
      </c>
      <c r="J625" s="105">
        <v>2022.8852079532508</v>
      </c>
      <c r="K625" s="105">
        <v>2108.9852079532507</v>
      </c>
      <c r="L625" s="105">
        <v>2114.8952079532505</v>
      </c>
      <c r="M625" s="105">
        <v>2120.6052079532506</v>
      </c>
      <c r="N625" s="105">
        <v>2115.6052079532506</v>
      </c>
      <c r="O625" s="105">
        <v>2102.1752079532507</v>
      </c>
      <c r="P625" s="105">
        <v>2102.1952079532507</v>
      </c>
      <c r="Q625" s="105">
        <v>2102.2952079532506</v>
      </c>
      <c r="R625" s="105">
        <v>2100.0452079532506</v>
      </c>
      <c r="S625" s="105">
        <v>2097.4552079532509</v>
      </c>
      <c r="T625" s="105">
        <v>2125.9352079532505</v>
      </c>
      <c r="U625" s="105">
        <v>2130.5352079532508</v>
      </c>
      <c r="V625" s="105">
        <v>2120.5652079532506</v>
      </c>
      <c r="W625" s="105">
        <v>2107.0352079532508</v>
      </c>
      <c r="X625" s="105">
        <v>2054.2252079532509</v>
      </c>
      <c r="Y625" s="105">
        <v>1953.4252079532507</v>
      </c>
    </row>
    <row r="626" spans="1:25" s="71" customFormat="1" ht="15.75" hidden="1" outlineLevel="1" x14ac:dyDescent="0.25">
      <c r="A626" s="125">
        <v>29</v>
      </c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x14ac:dyDescent="0.25">
      <c r="A627" s="125">
        <v>30</v>
      </c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>
        <v>31</v>
      </c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1578.2952079532508</v>
      </c>
      <c r="C632" s="105">
        <v>1553.4352079532507</v>
      </c>
      <c r="D632" s="105">
        <v>1506.9652079532507</v>
      </c>
      <c r="E632" s="105">
        <v>1452.8852079532508</v>
      </c>
      <c r="F632" s="105">
        <v>1512.5252079532509</v>
      </c>
      <c r="G632" s="105">
        <v>1576.0652079532508</v>
      </c>
      <c r="H632" s="105">
        <v>1906.9352079532507</v>
      </c>
      <c r="I632" s="105">
        <v>2049.2552079532506</v>
      </c>
      <c r="J632" s="105">
        <v>2130.7952079532506</v>
      </c>
      <c r="K632" s="105">
        <v>2152.855207953251</v>
      </c>
      <c r="L632" s="105">
        <v>2150.0852079532506</v>
      </c>
      <c r="M632" s="105">
        <v>2134.645207953251</v>
      </c>
      <c r="N632" s="105">
        <v>2108.1152079532508</v>
      </c>
      <c r="O632" s="105">
        <v>2125.2652079532509</v>
      </c>
      <c r="P632" s="105">
        <v>2115.9852079532511</v>
      </c>
      <c r="Q632" s="105">
        <v>2123.395207953251</v>
      </c>
      <c r="R632" s="105">
        <v>2103.565207953251</v>
      </c>
      <c r="S632" s="105">
        <v>2108.2352079532511</v>
      </c>
      <c r="T632" s="105">
        <v>2151.145207953251</v>
      </c>
      <c r="U632" s="105">
        <v>2136.8752079532505</v>
      </c>
      <c r="V632" s="105">
        <v>2123.9452079532507</v>
      </c>
      <c r="W632" s="105">
        <v>2088.0552079532508</v>
      </c>
      <c r="X632" s="105">
        <v>2027.3052079532508</v>
      </c>
      <c r="Y632" s="105">
        <v>1589.2052079532507</v>
      </c>
    </row>
    <row r="633" spans="1:25" s="71" customFormat="1" ht="15.75" hidden="1" outlineLevel="1" x14ac:dyDescent="0.25">
      <c r="A633" s="125">
        <v>2</v>
      </c>
      <c r="B633" s="105">
        <v>1560.2852079532508</v>
      </c>
      <c r="C633" s="105">
        <v>1528.5352079532508</v>
      </c>
      <c r="D633" s="105">
        <v>1456.8452079532508</v>
      </c>
      <c r="E633" s="105">
        <v>1420.2052079532507</v>
      </c>
      <c r="F633" s="105">
        <v>1471.2752079532509</v>
      </c>
      <c r="G633" s="105">
        <v>1546.2952079532508</v>
      </c>
      <c r="H633" s="105">
        <v>1870.4352079532507</v>
      </c>
      <c r="I633" s="105">
        <v>2049.5352079532508</v>
      </c>
      <c r="J633" s="105">
        <v>2139.9252079532507</v>
      </c>
      <c r="K633" s="105">
        <v>2162.2852079532508</v>
      </c>
      <c r="L633" s="105">
        <v>2161.315207953251</v>
      </c>
      <c r="M633" s="105">
        <v>2161.1852079532509</v>
      </c>
      <c r="N633" s="105">
        <v>2152.6352079532508</v>
      </c>
      <c r="O633" s="105">
        <v>2149.1352079532508</v>
      </c>
      <c r="P633" s="105">
        <v>2146.3752079532505</v>
      </c>
      <c r="Q633" s="105">
        <v>2146.315207953251</v>
      </c>
      <c r="R633" s="105">
        <v>2148.2052079532505</v>
      </c>
      <c r="S633" s="105">
        <v>2159.1152079532508</v>
      </c>
      <c r="T633" s="105">
        <v>2169.5952079532508</v>
      </c>
      <c r="U633" s="105">
        <v>2170.5352079532508</v>
      </c>
      <c r="V633" s="105">
        <v>2158.895207953251</v>
      </c>
      <c r="W633" s="105">
        <v>2148.2452079532509</v>
      </c>
      <c r="X633" s="105">
        <v>2051.3752079532505</v>
      </c>
      <c r="Y633" s="105">
        <v>1904.5152079532509</v>
      </c>
    </row>
    <row r="634" spans="1:25" s="71" customFormat="1" ht="15.75" hidden="1" outlineLevel="1" x14ac:dyDescent="0.25">
      <c r="A634" s="125">
        <v>3</v>
      </c>
      <c r="B634" s="105">
        <v>1548.8452079532508</v>
      </c>
      <c r="C634" s="105">
        <v>1485.9652079532507</v>
      </c>
      <c r="D634" s="105">
        <v>1407.6052079532508</v>
      </c>
      <c r="E634" s="105">
        <v>1387.3552079532508</v>
      </c>
      <c r="F634" s="105">
        <v>1446.2152079532507</v>
      </c>
      <c r="G634" s="105">
        <v>1550.8752079532508</v>
      </c>
      <c r="H634" s="105">
        <v>1868.9452079532507</v>
      </c>
      <c r="I634" s="105">
        <v>2046.8352079532508</v>
      </c>
      <c r="J634" s="105">
        <v>2149.6252079532505</v>
      </c>
      <c r="K634" s="105">
        <v>2172.7452079532509</v>
      </c>
      <c r="L634" s="105">
        <v>2172.0152079532509</v>
      </c>
      <c r="M634" s="105">
        <v>2169.1652079532505</v>
      </c>
      <c r="N634" s="105">
        <v>2160.7952079532506</v>
      </c>
      <c r="O634" s="105">
        <v>2160.2752079532511</v>
      </c>
      <c r="P634" s="105">
        <v>2159.0352079532508</v>
      </c>
      <c r="Q634" s="105">
        <v>2160.2152079532507</v>
      </c>
      <c r="R634" s="105">
        <v>2159.5752079532508</v>
      </c>
      <c r="S634" s="105">
        <v>2166.8052079532508</v>
      </c>
      <c r="T634" s="105">
        <v>2190.5352079532508</v>
      </c>
      <c r="U634" s="105">
        <v>2186.9652079532507</v>
      </c>
      <c r="V634" s="105">
        <v>2169.9152079532505</v>
      </c>
      <c r="W634" s="105">
        <v>2151.1952079532507</v>
      </c>
      <c r="X634" s="105">
        <v>2037.0952079532508</v>
      </c>
      <c r="Y634" s="105">
        <v>1714.3852079532508</v>
      </c>
    </row>
    <row r="635" spans="1:25" s="71" customFormat="1" ht="15.75" hidden="1" outlineLevel="1" x14ac:dyDescent="0.25">
      <c r="A635" s="125">
        <v>4</v>
      </c>
      <c r="B635" s="105">
        <v>1537.0052079532509</v>
      </c>
      <c r="C635" s="105">
        <v>1477.0152079532509</v>
      </c>
      <c r="D635" s="105">
        <v>1443.8652079532508</v>
      </c>
      <c r="E635" s="105">
        <v>1422.8052079532508</v>
      </c>
      <c r="F635" s="105">
        <v>1470.5552079532508</v>
      </c>
      <c r="G635" s="105">
        <v>1562.4952079532509</v>
      </c>
      <c r="H635" s="105">
        <v>1872.2152079532507</v>
      </c>
      <c r="I635" s="105">
        <v>2041.9352079532507</v>
      </c>
      <c r="J635" s="105">
        <v>2106.2752079532511</v>
      </c>
      <c r="K635" s="105">
        <v>2149.1652079532505</v>
      </c>
      <c r="L635" s="105">
        <v>2144.1152079532508</v>
      </c>
      <c r="M635" s="105">
        <v>2136.9352079532509</v>
      </c>
      <c r="N635" s="105">
        <v>2114.2552079532506</v>
      </c>
      <c r="O635" s="105">
        <v>2107.855207953251</v>
      </c>
      <c r="P635" s="105">
        <v>2108.4052079532507</v>
      </c>
      <c r="Q635" s="105">
        <v>2106.5452079532506</v>
      </c>
      <c r="R635" s="105">
        <v>2091.2152079532507</v>
      </c>
      <c r="S635" s="105">
        <v>2090.315207953251</v>
      </c>
      <c r="T635" s="105">
        <v>2133.6252079532505</v>
      </c>
      <c r="U635" s="105">
        <v>2123.2352079532511</v>
      </c>
      <c r="V635" s="105">
        <v>2103.9852079532511</v>
      </c>
      <c r="W635" s="105">
        <v>2073.315207953251</v>
      </c>
      <c r="X635" s="105">
        <v>2014.0252079532509</v>
      </c>
      <c r="Y635" s="105">
        <v>1636.6052079532508</v>
      </c>
    </row>
    <row r="636" spans="1:25" s="71" customFormat="1" ht="15.75" hidden="1" outlineLevel="1" x14ac:dyDescent="0.25">
      <c r="A636" s="125">
        <v>5</v>
      </c>
      <c r="B636" s="105">
        <v>1593.5852079532508</v>
      </c>
      <c r="C636" s="105">
        <v>1548.5552079532508</v>
      </c>
      <c r="D636" s="105">
        <v>1459.3452079532508</v>
      </c>
      <c r="E636" s="105">
        <v>1424.3952079532507</v>
      </c>
      <c r="F636" s="105">
        <v>1458.5152079532509</v>
      </c>
      <c r="G636" s="105">
        <v>1569.2452079532509</v>
      </c>
      <c r="H636" s="105">
        <v>1859.0152079532509</v>
      </c>
      <c r="I636" s="105">
        <v>2028.9152079532507</v>
      </c>
      <c r="J636" s="105">
        <v>2106.6152079532508</v>
      </c>
      <c r="K636" s="105">
        <v>2156.105207953251</v>
      </c>
      <c r="L636" s="105">
        <v>2166.3852079532508</v>
      </c>
      <c r="M636" s="105">
        <v>2172.7052079532505</v>
      </c>
      <c r="N636" s="105">
        <v>2153.2552079532506</v>
      </c>
      <c r="O636" s="105">
        <v>2153.1652079532505</v>
      </c>
      <c r="P636" s="105">
        <v>2151.0452079532506</v>
      </c>
      <c r="Q636" s="105">
        <v>2152.815207953251</v>
      </c>
      <c r="R636" s="105">
        <v>2137.4952079532509</v>
      </c>
      <c r="S636" s="105">
        <v>2145.7152079532507</v>
      </c>
      <c r="T636" s="105">
        <v>2190.4052079532507</v>
      </c>
      <c r="U636" s="105">
        <v>2186.5752079532508</v>
      </c>
      <c r="V636" s="105">
        <v>2165.7552079532506</v>
      </c>
      <c r="W636" s="105">
        <v>2130.4052079532507</v>
      </c>
      <c r="X636" s="105">
        <v>2055.8452079532508</v>
      </c>
      <c r="Y636" s="105">
        <v>1662.7252079532509</v>
      </c>
    </row>
    <row r="637" spans="1:25" s="71" customFormat="1" ht="15.75" hidden="1" outlineLevel="1" x14ac:dyDescent="0.25">
      <c r="A637" s="125">
        <v>6</v>
      </c>
      <c r="B637" s="105">
        <v>1662.3452079532508</v>
      </c>
      <c r="C637" s="105">
        <v>1589.8652079532508</v>
      </c>
      <c r="D637" s="105">
        <v>1542.5552079532508</v>
      </c>
      <c r="E637" s="105">
        <v>1442.5952079532508</v>
      </c>
      <c r="F637" s="105">
        <v>1429.5552079532508</v>
      </c>
      <c r="G637" s="105">
        <v>1501.9652079532507</v>
      </c>
      <c r="H637" s="105">
        <v>1586.8852079532508</v>
      </c>
      <c r="I637" s="105">
        <v>1770.4852079532509</v>
      </c>
      <c r="J637" s="105">
        <v>2069.4852079532511</v>
      </c>
      <c r="K637" s="105">
        <v>2151.0852079532506</v>
      </c>
      <c r="L637" s="105">
        <v>2180.7852079532508</v>
      </c>
      <c r="M637" s="105">
        <v>2178.9652079532507</v>
      </c>
      <c r="N637" s="105">
        <v>2178.645207953251</v>
      </c>
      <c r="O637" s="105">
        <v>2173.8652079532508</v>
      </c>
      <c r="P637" s="105">
        <v>2176.2652079532509</v>
      </c>
      <c r="Q637" s="105">
        <v>2175.8252079532508</v>
      </c>
      <c r="R637" s="105">
        <v>2174.6552079532507</v>
      </c>
      <c r="S637" s="105">
        <v>2187.7852079532508</v>
      </c>
      <c r="T637" s="105">
        <v>2213.8252079532508</v>
      </c>
      <c r="U637" s="105">
        <v>2181.855207953251</v>
      </c>
      <c r="V637" s="105">
        <v>2174.9852079532511</v>
      </c>
      <c r="W637" s="105">
        <v>2185.565207953251</v>
      </c>
      <c r="X637" s="105">
        <v>2124.1752079532507</v>
      </c>
      <c r="Y637" s="105">
        <v>2029.4952079532509</v>
      </c>
    </row>
    <row r="638" spans="1:25" s="71" customFormat="1" ht="15.75" hidden="1" outlineLevel="1" x14ac:dyDescent="0.25">
      <c r="A638" s="125">
        <v>7</v>
      </c>
      <c r="B638" s="105">
        <v>1877.2252079532509</v>
      </c>
      <c r="C638" s="105">
        <v>1630.1552079532507</v>
      </c>
      <c r="D638" s="105">
        <v>1567.5852079532508</v>
      </c>
      <c r="E638" s="105">
        <v>1566.7152079532507</v>
      </c>
      <c r="F638" s="105">
        <v>1409.2952079532508</v>
      </c>
      <c r="G638" s="105">
        <v>1415.6452079532507</v>
      </c>
      <c r="H638" s="105">
        <v>1525.4252079532507</v>
      </c>
      <c r="I638" s="105">
        <v>1587.7352079532509</v>
      </c>
      <c r="J638" s="105">
        <v>1905.2452079532509</v>
      </c>
      <c r="K638" s="105">
        <v>2091.9852079532511</v>
      </c>
      <c r="L638" s="105">
        <v>2145.355207953251</v>
      </c>
      <c r="M638" s="105">
        <v>2150.855207953251</v>
      </c>
      <c r="N638" s="105">
        <v>2137.0152079532509</v>
      </c>
      <c r="O638" s="105">
        <v>2128.395207953251</v>
      </c>
      <c r="P638" s="105">
        <v>2126.2852079532508</v>
      </c>
      <c r="Q638" s="105">
        <v>2128.2952079532506</v>
      </c>
      <c r="R638" s="105">
        <v>2134.3452079532508</v>
      </c>
      <c r="S638" s="105">
        <v>2136.3852079532508</v>
      </c>
      <c r="T638" s="105">
        <v>2201.395207953251</v>
      </c>
      <c r="U638" s="105">
        <v>2181.9752079532509</v>
      </c>
      <c r="V638" s="105">
        <v>2178.7252079532509</v>
      </c>
      <c r="W638" s="105">
        <v>2176.7252079532509</v>
      </c>
      <c r="X638" s="105">
        <v>2127.3452079532508</v>
      </c>
      <c r="Y638" s="105">
        <v>1906.5352079532508</v>
      </c>
    </row>
    <row r="639" spans="1:25" s="71" customFormat="1" ht="15.75" hidden="1" outlineLevel="1" x14ac:dyDescent="0.25">
      <c r="A639" s="125">
        <v>8</v>
      </c>
      <c r="B639" s="105">
        <v>1882.5352079532508</v>
      </c>
      <c r="C639" s="105">
        <v>1583.8552079532508</v>
      </c>
      <c r="D639" s="105">
        <v>1521.3752079532508</v>
      </c>
      <c r="E639" s="105">
        <v>1246.415207953251</v>
      </c>
      <c r="F639" s="105">
        <v>1282.0152079532509</v>
      </c>
      <c r="G639" s="105">
        <v>1417.2252079532509</v>
      </c>
      <c r="H639" s="105">
        <v>1637.5152079532509</v>
      </c>
      <c r="I639" s="105">
        <v>2040.4152079532507</v>
      </c>
      <c r="J639" s="105">
        <v>2133.9052079532507</v>
      </c>
      <c r="K639" s="105">
        <v>2171.1252079532505</v>
      </c>
      <c r="L639" s="105">
        <v>2170.9352079532509</v>
      </c>
      <c r="M639" s="105">
        <v>2162.1752079532507</v>
      </c>
      <c r="N639" s="105">
        <v>2148.1252079532505</v>
      </c>
      <c r="O639" s="105">
        <v>2138.895207953251</v>
      </c>
      <c r="P639" s="105">
        <v>2128.9852079532511</v>
      </c>
      <c r="Q639" s="105">
        <v>2118.9652079532507</v>
      </c>
      <c r="R639" s="105">
        <v>2113.9152079532505</v>
      </c>
      <c r="S639" s="105">
        <v>2118.4252079532507</v>
      </c>
      <c r="T639" s="105">
        <v>2164.8252079532508</v>
      </c>
      <c r="U639" s="105">
        <v>2163.8352079532506</v>
      </c>
      <c r="V639" s="105">
        <v>2149.4752079532509</v>
      </c>
      <c r="W639" s="105">
        <v>2104.9952079532509</v>
      </c>
      <c r="X639" s="105">
        <v>1996.8152079532508</v>
      </c>
      <c r="Y639" s="105">
        <v>1602.2952079532508</v>
      </c>
    </row>
    <row r="640" spans="1:25" s="71" customFormat="1" ht="15.75" hidden="1" outlineLevel="1" x14ac:dyDescent="0.25">
      <c r="A640" s="125">
        <v>9</v>
      </c>
      <c r="B640" s="105">
        <v>1447.3152079532508</v>
      </c>
      <c r="C640" s="105">
        <v>1340.3052079532508</v>
      </c>
      <c r="D640" s="105">
        <v>1246.7752079532506</v>
      </c>
      <c r="E640" s="105">
        <v>1266.6452079532507</v>
      </c>
      <c r="F640" s="105">
        <v>1296.3052079532508</v>
      </c>
      <c r="G640" s="105">
        <v>1429.4852079532509</v>
      </c>
      <c r="H640" s="105">
        <v>1708.5052079532509</v>
      </c>
      <c r="I640" s="105">
        <v>1936.6552079532507</v>
      </c>
      <c r="J640" s="105">
        <v>2080.6652079532505</v>
      </c>
      <c r="K640" s="105">
        <v>2104.8352079532506</v>
      </c>
      <c r="L640" s="105">
        <v>2099.8452079532508</v>
      </c>
      <c r="M640" s="105">
        <v>2090.5752079532508</v>
      </c>
      <c r="N640" s="105">
        <v>2076.4852079532511</v>
      </c>
      <c r="O640" s="105">
        <v>2074.3452079532508</v>
      </c>
      <c r="P640" s="105">
        <v>2068.9652079532507</v>
      </c>
      <c r="Q640" s="105">
        <v>2070.0952079532508</v>
      </c>
      <c r="R640" s="105">
        <v>2071.855207953251</v>
      </c>
      <c r="S640" s="105">
        <v>2071.315207953251</v>
      </c>
      <c r="T640" s="105">
        <v>2104.2952079532506</v>
      </c>
      <c r="U640" s="105">
        <v>2102.8452079532508</v>
      </c>
      <c r="V640" s="105">
        <v>2094.7052079532505</v>
      </c>
      <c r="W640" s="105">
        <v>2110.8052079532508</v>
      </c>
      <c r="X640" s="105">
        <v>2042.0952079532508</v>
      </c>
      <c r="Y640" s="105">
        <v>1656.7952079532508</v>
      </c>
    </row>
    <row r="641" spans="1:25" s="71" customFormat="1" ht="15.75" hidden="1" outlineLevel="1" x14ac:dyDescent="0.25">
      <c r="A641" s="125">
        <v>10</v>
      </c>
      <c r="B641" s="105">
        <v>1439.6252079532508</v>
      </c>
      <c r="C641" s="105">
        <v>1353.6752079532507</v>
      </c>
      <c r="D641" s="105">
        <v>1358.8952079532507</v>
      </c>
      <c r="E641" s="105">
        <v>1351.5052079532509</v>
      </c>
      <c r="F641" s="105">
        <v>1379.5852079532508</v>
      </c>
      <c r="G641" s="105">
        <v>1540.0652079532508</v>
      </c>
      <c r="H641" s="105">
        <v>1819.5852079532508</v>
      </c>
      <c r="I641" s="105">
        <v>2025.0752079532508</v>
      </c>
      <c r="J641" s="105">
        <v>2078.5752079532508</v>
      </c>
      <c r="K641" s="105">
        <v>2129.4552079532505</v>
      </c>
      <c r="L641" s="105">
        <v>2139.8852079532508</v>
      </c>
      <c r="M641" s="105">
        <v>2133.065207953251</v>
      </c>
      <c r="N641" s="105">
        <v>2119.6552079532507</v>
      </c>
      <c r="O641" s="105">
        <v>2123.0252079532511</v>
      </c>
      <c r="P641" s="105">
        <v>2107.645207953251</v>
      </c>
      <c r="Q641" s="105">
        <v>2107.7952079532506</v>
      </c>
      <c r="R641" s="105">
        <v>2094.3352079532506</v>
      </c>
      <c r="S641" s="105">
        <v>2104.9952079532509</v>
      </c>
      <c r="T641" s="105">
        <v>2151.0152079532509</v>
      </c>
      <c r="U641" s="105">
        <v>2141.4252079532507</v>
      </c>
      <c r="V641" s="105">
        <v>2117.9852079532511</v>
      </c>
      <c r="W641" s="105">
        <v>2087.9152079532505</v>
      </c>
      <c r="X641" s="105">
        <v>2028.4352079532507</v>
      </c>
      <c r="Y641" s="105">
        <v>1621.7152079532507</v>
      </c>
    </row>
    <row r="642" spans="1:25" s="71" customFormat="1" ht="15.75" hidden="1" outlineLevel="1" x14ac:dyDescent="0.25">
      <c r="A642" s="125">
        <v>11</v>
      </c>
      <c r="B642" s="105">
        <v>1533.4552079532507</v>
      </c>
      <c r="C642" s="105">
        <v>1437.9652079532507</v>
      </c>
      <c r="D642" s="105">
        <v>1379.7852079532508</v>
      </c>
      <c r="E642" s="105">
        <v>1375.1052079532508</v>
      </c>
      <c r="F642" s="105">
        <v>1409.3752079532508</v>
      </c>
      <c r="G642" s="105">
        <v>1552.1052079532508</v>
      </c>
      <c r="H642" s="105">
        <v>1830.7952079532508</v>
      </c>
      <c r="I642" s="105">
        <v>2013.7352079532509</v>
      </c>
      <c r="J642" s="105">
        <v>2109.2852079532508</v>
      </c>
      <c r="K642" s="105">
        <v>2148.6152079532508</v>
      </c>
      <c r="L642" s="105">
        <v>2148.315207953251</v>
      </c>
      <c r="M642" s="105">
        <v>2140.6952079532507</v>
      </c>
      <c r="N642" s="105">
        <v>2122.5752079532508</v>
      </c>
      <c r="O642" s="105">
        <v>2117.2052079532505</v>
      </c>
      <c r="P642" s="105">
        <v>2110.315207953251</v>
      </c>
      <c r="Q642" s="105">
        <v>2117.9552079532505</v>
      </c>
      <c r="R642" s="105">
        <v>2116.7152079532507</v>
      </c>
      <c r="S642" s="105">
        <v>2119.2952079532506</v>
      </c>
      <c r="T642" s="105">
        <v>2153.9452079532507</v>
      </c>
      <c r="U642" s="105">
        <v>2155.2252079532509</v>
      </c>
      <c r="V642" s="105">
        <v>2146.2052079532505</v>
      </c>
      <c r="W642" s="105">
        <v>2126.7252079532509</v>
      </c>
      <c r="X642" s="105">
        <v>2033.8752079532508</v>
      </c>
      <c r="Y642" s="105">
        <v>1660.5452079532508</v>
      </c>
    </row>
    <row r="643" spans="1:25" s="71" customFormat="1" ht="15.75" hidden="1" outlineLevel="1" x14ac:dyDescent="0.25">
      <c r="A643" s="125">
        <v>12</v>
      </c>
      <c r="B643" s="105">
        <v>1518.3852079532508</v>
      </c>
      <c r="C643" s="105">
        <v>1396.8852079532508</v>
      </c>
      <c r="D643" s="105">
        <v>1370.7952079532508</v>
      </c>
      <c r="E643" s="105">
        <v>1369.5652079532508</v>
      </c>
      <c r="F643" s="105">
        <v>1407.7052079532507</v>
      </c>
      <c r="G643" s="105">
        <v>1574.6552079532507</v>
      </c>
      <c r="H643" s="105">
        <v>1889.3252079532508</v>
      </c>
      <c r="I643" s="105">
        <v>2066.7252079532509</v>
      </c>
      <c r="J643" s="105">
        <v>2154.0452079532506</v>
      </c>
      <c r="K643" s="105">
        <v>2171.1552079532507</v>
      </c>
      <c r="L643" s="105">
        <v>2171.0552079532508</v>
      </c>
      <c r="M643" s="105">
        <v>2167.1952079532507</v>
      </c>
      <c r="N643" s="105">
        <v>2158.395207953251</v>
      </c>
      <c r="O643" s="105">
        <v>2156.2452079532509</v>
      </c>
      <c r="P643" s="105">
        <v>2158.565207953251</v>
      </c>
      <c r="Q643" s="105">
        <v>2153.065207953251</v>
      </c>
      <c r="R643" s="105">
        <v>2154.355207953251</v>
      </c>
      <c r="S643" s="105">
        <v>2161.4552079532505</v>
      </c>
      <c r="T643" s="105">
        <v>2189.565207953251</v>
      </c>
      <c r="U643" s="105">
        <v>2191.565207953251</v>
      </c>
      <c r="V643" s="105">
        <v>2180.4652079532507</v>
      </c>
      <c r="W643" s="105">
        <v>2157.315207953251</v>
      </c>
      <c r="X643" s="105">
        <v>2051.4752079532509</v>
      </c>
      <c r="Y643" s="105">
        <v>1876.8752079532508</v>
      </c>
    </row>
    <row r="644" spans="1:25" s="71" customFormat="1" ht="15.75" hidden="1" outlineLevel="1" x14ac:dyDescent="0.25">
      <c r="A644" s="125">
        <v>13</v>
      </c>
      <c r="B644" s="105">
        <v>1547.4452079532507</v>
      </c>
      <c r="C644" s="105">
        <v>1474.1552079532507</v>
      </c>
      <c r="D644" s="105">
        <v>1393.0052079532509</v>
      </c>
      <c r="E644" s="105">
        <v>1384.4452079532507</v>
      </c>
      <c r="F644" s="105">
        <v>1401.9552079532507</v>
      </c>
      <c r="G644" s="105">
        <v>1453.6152079532508</v>
      </c>
      <c r="H644" s="105">
        <v>1592.7352079532509</v>
      </c>
      <c r="I644" s="105">
        <v>1754.1952079532507</v>
      </c>
      <c r="J644" s="105">
        <v>2067.9952079532509</v>
      </c>
      <c r="K644" s="105">
        <v>2160.1352079532508</v>
      </c>
      <c r="L644" s="105">
        <v>2174.7652079532509</v>
      </c>
      <c r="M644" s="105">
        <v>2177.7452079532509</v>
      </c>
      <c r="N644" s="105">
        <v>2176.9452079532507</v>
      </c>
      <c r="O644" s="105">
        <v>2172.5352079532508</v>
      </c>
      <c r="P644" s="105">
        <v>2168.1252079532505</v>
      </c>
      <c r="Q644" s="105">
        <v>2167.3752079532505</v>
      </c>
      <c r="R644" s="105">
        <v>2166.2652079532509</v>
      </c>
      <c r="S644" s="105">
        <v>2174.2352079532511</v>
      </c>
      <c r="T644" s="105">
        <v>2197.315207953251</v>
      </c>
      <c r="U644" s="105">
        <v>2187.855207953251</v>
      </c>
      <c r="V644" s="105">
        <v>2164.315207953251</v>
      </c>
      <c r="W644" s="105">
        <v>2137.1652079532505</v>
      </c>
      <c r="X644" s="105">
        <v>2035.5652079532508</v>
      </c>
      <c r="Y644" s="105">
        <v>1734.6452079532507</v>
      </c>
    </row>
    <row r="645" spans="1:25" s="71" customFormat="1" ht="15.75" hidden="1" outlineLevel="1" x14ac:dyDescent="0.25">
      <c r="A645" s="125">
        <v>14</v>
      </c>
      <c r="B645" s="105">
        <v>1537.7252079532509</v>
      </c>
      <c r="C645" s="105">
        <v>1426.7752079532509</v>
      </c>
      <c r="D645" s="105">
        <v>1389.0952079532508</v>
      </c>
      <c r="E645" s="105">
        <v>1362.9152079532507</v>
      </c>
      <c r="F645" s="105">
        <v>1359.4452079532507</v>
      </c>
      <c r="G645" s="105">
        <v>1395.4652079532507</v>
      </c>
      <c r="H645" s="105">
        <v>1469.0952079532508</v>
      </c>
      <c r="I645" s="105">
        <v>1521.0352079532508</v>
      </c>
      <c r="J645" s="105">
        <v>1831.8352079532508</v>
      </c>
      <c r="K645" s="105">
        <v>2068.0552079532508</v>
      </c>
      <c r="L645" s="105">
        <v>2092.4552079532505</v>
      </c>
      <c r="M645" s="105">
        <v>2100.6652079532505</v>
      </c>
      <c r="N645" s="105">
        <v>2108.2052079532505</v>
      </c>
      <c r="O645" s="105">
        <v>2094.0552079532508</v>
      </c>
      <c r="P645" s="105">
        <v>2085.9952079532509</v>
      </c>
      <c r="Q645" s="105">
        <v>2103.815207953251</v>
      </c>
      <c r="R645" s="105">
        <v>2126.895207953251</v>
      </c>
      <c r="S645" s="105">
        <v>2153.5452079532506</v>
      </c>
      <c r="T645" s="105">
        <v>2195.3252079532508</v>
      </c>
      <c r="U645" s="105">
        <v>2197.565207953251</v>
      </c>
      <c r="V645" s="105">
        <v>2181.4752079532509</v>
      </c>
      <c r="W645" s="105">
        <v>2142.9252079532507</v>
      </c>
      <c r="X645" s="105">
        <v>2055.0452079532506</v>
      </c>
      <c r="Y645" s="105">
        <v>1618.4752079532509</v>
      </c>
    </row>
    <row r="646" spans="1:25" s="71" customFormat="1" ht="15.75" hidden="1" outlineLevel="1" x14ac:dyDescent="0.25">
      <c r="A646" s="125">
        <v>15</v>
      </c>
      <c r="B646" s="105">
        <v>1556.8552079532508</v>
      </c>
      <c r="C646" s="105">
        <v>1521.1052079532508</v>
      </c>
      <c r="D646" s="105">
        <v>1453.8152079532508</v>
      </c>
      <c r="E646" s="105">
        <v>1428.1252079532508</v>
      </c>
      <c r="F646" s="105">
        <v>1461.4952079532509</v>
      </c>
      <c r="G646" s="105">
        <v>1533.8452079532508</v>
      </c>
      <c r="H646" s="105">
        <v>1877.7052079532507</v>
      </c>
      <c r="I646" s="105">
        <v>2054.9652079532507</v>
      </c>
      <c r="J646" s="105">
        <v>2127.105207953251</v>
      </c>
      <c r="K646" s="105">
        <v>2194.065207953251</v>
      </c>
      <c r="L646" s="105">
        <v>2203.6252079532505</v>
      </c>
      <c r="M646" s="105">
        <v>2199.9452079532507</v>
      </c>
      <c r="N646" s="105">
        <v>2178.5552079532508</v>
      </c>
      <c r="O646" s="105">
        <v>2175.3752079532505</v>
      </c>
      <c r="P646" s="105">
        <v>2181.0152079532509</v>
      </c>
      <c r="Q646" s="105">
        <v>2179.5852079532506</v>
      </c>
      <c r="R646" s="105">
        <v>2188.0752079532508</v>
      </c>
      <c r="S646" s="105">
        <v>2192.3052079532508</v>
      </c>
      <c r="T646" s="105">
        <v>2223.7252079532509</v>
      </c>
      <c r="U646" s="105">
        <v>2220.895207953251</v>
      </c>
      <c r="V646" s="105">
        <v>2200.4652079532507</v>
      </c>
      <c r="W646" s="105">
        <v>2193.5552079532508</v>
      </c>
      <c r="X646" s="105">
        <v>2067.1852079532509</v>
      </c>
      <c r="Y646" s="105">
        <v>1717.9352079532507</v>
      </c>
    </row>
    <row r="647" spans="1:25" s="71" customFormat="1" ht="15.75" hidden="1" outlineLevel="1" x14ac:dyDescent="0.25">
      <c r="A647" s="125">
        <v>16</v>
      </c>
      <c r="B647" s="105">
        <v>1509.9552079532507</v>
      </c>
      <c r="C647" s="105">
        <v>1408.4952079532509</v>
      </c>
      <c r="D647" s="105">
        <v>1342.5052079532506</v>
      </c>
      <c r="E647" s="105">
        <v>1362.0252079532509</v>
      </c>
      <c r="F647" s="105">
        <v>1403.1052079532508</v>
      </c>
      <c r="G647" s="105">
        <v>1517.9352079532507</v>
      </c>
      <c r="H647" s="105">
        <v>1903.3852079532508</v>
      </c>
      <c r="I647" s="105">
        <v>2096.4652079532507</v>
      </c>
      <c r="J647" s="105">
        <v>2201.6752079532507</v>
      </c>
      <c r="K647" s="105">
        <v>2224.1952079532507</v>
      </c>
      <c r="L647" s="105">
        <v>2230.4152079532505</v>
      </c>
      <c r="M647" s="105">
        <v>2227.355207953251</v>
      </c>
      <c r="N647" s="105">
        <v>2216.7052079532505</v>
      </c>
      <c r="O647" s="105">
        <v>2210.2752079532511</v>
      </c>
      <c r="P647" s="105">
        <v>2219.4152079532505</v>
      </c>
      <c r="Q647" s="105">
        <v>2218.9252079532507</v>
      </c>
      <c r="R647" s="105">
        <v>2220.6752079532507</v>
      </c>
      <c r="S647" s="105">
        <v>2229.2252079532509</v>
      </c>
      <c r="T647" s="105">
        <v>2245.8852079532508</v>
      </c>
      <c r="U647" s="105">
        <v>2249.4852079532511</v>
      </c>
      <c r="V647" s="105">
        <v>2235.5952079532508</v>
      </c>
      <c r="W647" s="105">
        <v>2217.6752079532507</v>
      </c>
      <c r="X647" s="105">
        <v>2120.9452079532507</v>
      </c>
      <c r="Y647" s="105">
        <v>1730.9652079532507</v>
      </c>
    </row>
    <row r="648" spans="1:25" s="71" customFormat="1" ht="15.75" hidden="1" outlineLevel="1" x14ac:dyDescent="0.25">
      <c r="A648" s="125">
        <v>17</v>
      </c>
      <c r="B648" s="105">
        <v>1915.3352079532508</v>
      </c>
      <c r="C648" s="105">
        <v>1745.8052079532508</v>
      </c>
      <c r="D648" s="105">
        <v>1577.6952079532507</v>
      </c>
      <c r="E648" s="105">
        <v>1576.0952079532508</v>
      </c>
      <c r="F648" s="105">
        <v>1586.4852079532509</v>
      </c>
      <c r="G648" s="105">
        <v>1574.8952079532507</v>
      </c>
      <c r="H648" s="105">
        <v>2059.0152079532509</v>
      </c>
      <c r="I648" s="105">
        <v>2142.2852079532508</v>
      </c>
      <c r="J648" s="105">
        <v>2208.7752079532511</v>
      </c>
      <c r="K648" s="105">
        <v>2233.395207953251</v>
      </c>
      <c r="L648" s="105">
        <v>2237.7852079532508</v>
      </c>
      <c r="M648" s="105">
        <v>2237.7152079532507</v>
      </c>
      <c r="N648" s="105">
        <v>2226.8652079532508</v>
      </c>
      <c r="O648" s="105">
        <v>2220.1252079532505</v>
      </c>
      <c r="P648" s="105">
        <v>2213.7652079532509</v>
      </c>
      <c r="Q648" s="105">
        <v>2216.4252079532507</v>
      </c>
      <c r="R648" s="105">
        <v>2210.3652079532508</v>
      </c>
      <c r="S648" s="105">
        <v>2203.315207953251</v>
      </c>
      <c r="T648" s="105">
        <v>2237.1752079532507</v>
      </c>
      <c r="U648" s="105">
        <v>2239.815207953251</v>
      </c>
      <c r="V648" s="105">
        <v>2232.7752079532511</v>
      </c>
      <c r="W648" s="105">
        <v>2229.4952079532509</v>
      </c>
      <c r="X648" s="105">
        <v>2155.4552079532505</v>
      </c>
      <c r="Y648" s="105">
        <v>2067.1352079532508</v>
      </c>
    </row>
    <row r="649" spans="1:25" s="71" customFormat="1" ht="15.75" hidden="1" outlineLevel="1" x14ac:dyDescent="0.25">
      <c r="A649" s="125">
        <v>18</v>
      </c>
      <c r="B649" s="105">
        <v>2001.5652079532508</v>
      </c>
      <c r="C649" s="105">
        <v>1649.4352079532507</v>
      </c>
      <c r="D649" s="105">
        <v>1583.2552079532509</v>
      </c>
      <c r="E649" s="105">
        <v>1567.5452079532508</v>
      </c>
      <c r="F649" s="105">
        <v>1581.2652079532509</v>
      </c>
      <c r="G649" s="105">
        <v>1608.5352079532508</v>
      </c>
      <c r="H649" s="105">
        <v>2078.895207953251</v>
      </c>
      <c r="I649" s="105">
        <v>2131.0552079532508</v>
      </c>
      <c r="J649" s="105">
        <v>2201.8252079532508</v>
      </c>
      <c r="K649" s="105">
        <v>2234.4252079532507</v>
      </c>
      <c r="L649" s="105">
        <v>2241.0852079532506</v>
      </c>
      <c r="M649" s="105">
        <v>2252.4352079532509</v>
      </c>
      <c r="N649" s="105">
        <v>2243.6652079532505</v>
      </c>
      <c r="O649" s="105">
        <v>2233.1652079532505</v>
      </c>
      <c r="P649" s="105">
        <v>2227.0552079532508</v>
      </c>
      <c r="Q649" s="105">
        <v>2232.2752079532511</v>
      </c>
      <c r="R649" s="105">
        <v>2231.4952079532509</v>
      </c>
      <c r="S649" s="105">
        <v>2211.4452079532507</v>
      </c>
      <c r="T649" s="105">
        <v>2226.8752079532505</v>
      </c>
      <c r="U649" s="105">
        <v>2248.2752079532511</v>
      </c>
      <c r="V649" s="105">
        <v>2238.1952079532507</v>
      </c>
      <c r="W649" s="105">
        <v>2225.3452079532508</v>
      </c>
      <c r="X649" s="105">
        <v>2158.2352079532511</v>
      </c>
      <c r="Y649" s="105">
        <v>2081.4752079532509</v>
      </c>
    </row>
    <row r="650" spans="1:25" s="71" customFormat="1" ht="15.75" hidden="1" outlineLevel="1" x14ac:dyDescent="0.25">
      <c r="A650" s="125">
        <v>19</v>
      </c>
      <c r="B650" s="105">
        <v>1767.6052079532508</v>
      </c>
      <c r="C650" s="105">
        <v>1581.1452079532507</v>
      </c>
      <c r="D650" s="105">
        <v>1546.2352079532509</v>
      </c>
      <c r="E650" s="105">
        <v>1528.0552079532508</v>
      </c>
      <c r="F650" s="105">
        <v>1540.0652079532508</v>
      </c>
      <c r="G650" s="105">
        <v>1585.1852079532507</v>
      </c>
      <c r="H650" s="105">
        <v>2051.2452079532509</v>
      </c>
      <c r="I650" s="105">
        <v>2142.1352079532508</v>
      </c>
      <c r="J650" s="105">
        <v>2221.5852079532506</v>
      </c>
      <c r="K650" s="105">
        <v>2240.9452079532507</v>
      </c>
      <c r="L650" s="105">
        <v>2249.4552079532505</v>
      </c>
      <c r="M650" s="105">
        <v>2241.5252079532511</v>
      </c>
      <c r="N650" s="105">
        <v>2224.8752079532505</v>
      </c>
      <c r="O650" s="105">
        <v>2217.395207953251</v>
      </c>
      <c r="P650" s="105">
        <v>2213.2252079532509</v>
      </c>
      <c r="Q650" s="105">
        <v>2213.5252079532511</v>
      </c>
      <c r="R650" s="105">
        <v>2204.4652079532507</v>
      </c>
      <c r="S650" s="105">
        <v>2203.6652079532505</v>
      </c>
      <c r="T650" s="105">
        <v>2233.3652079532508</v>
      </c>
      <c r="U650" s="105">
        <v>2247.3852079532508</v>
      </c>
      <c r="V650" s="105">
        <v>2241.355207953251</v>
      </c>
      <c r="W650" s="105">
        <v>2224.9352079532509</v>
      </c>
      <c r="X650" s="105">
        <v>2140.3752079532505</v>
      </c>
      <c r="Y650" s="105">
        <v>2080.2252079532509</v>
      </c>
    </row>
    <row r="651" spans="1:25" s="71" customFormat="1" ht="15.75" hidden="1" outlineLevel="1" x14ac:dyDescent="0.25">
      <c r="A651" s="125">
        <v>20</v>
      </c>
      <c r="B651" s="105">
        <v>1563.8652079532508</v>
      </c>
      <c r="C651" s="105">
        <v>1511.0752079532508</v>
      </c>
      <c r="D651" s="105">
        <v>1436.7452079532509</v>
      </c>
      <c r="E651" s="105">
        <v>1424.7052079532507</v>
      </c>
      <c r="F651" s="105">
        <v>1486.7352079532509</v>
      </c>
      <c r="G651" s="105">
        <v>1579.0952079532508</v>
      </c>
      <c r="H651" s="105">
        <v>1902.7352079532509</v>
      </c>
      <c r="I651" s="105">
        <v>2074.6252079532505</v>
      </c>
      <c r="J651" s="105">
        <v>2187.9552079532505</v>
      </c>
      <c r="K651" s="105">
        <v>2218.3752079532505</v>
      </c>
      <c r="L651" s="105">
        <v>2221.6852079532509</v>
      </c>
      <c r="M651" s="105">
        <v>2213.4552079532505</v>
      </c>
      <c r="N651" s="105">
        <v>2200.0452079532506</v>
      </c>
      <c r="O651" s="105">
        <v>2178.1652079532505</v>
      </c>
      <c r="P651" s="105">
        <v>2174.2352079532511</v>
      </c>
      <c r="Q651" s="105">
        <v>2193.395207953251</v>
      </c>
      <c r="R651" s="105">
        <v>2190.4152079532505</v>
      </c>
      <c r="S651" s="105">
        <v>2184.5752079532508</v>
      </c>
      <c r="T651" s="105">
        <v>2225.0852079532506</v>
      </c>
      <c r="U651" s="105">
        <v>2226.6352079532508</v>
      </c>
      <c r="V651" s="105">
        <v>2218.1152079532508</v>
      </c>
      <c r="W651" s="105">
        <v>2208.4652079532507</v>
      </c>
      <c r="X651" s="105">
        <v>2095.815207953251</v>
      </c>
      <c r="Y651" s="105">
        <v>1908.6652079532507</v>
      </c>
    </row>
    <row r="652" spans="1:25" s="71" customFormat="1" ht="15.75" hidden="1" outlineLevel="1" x14ac:dyDescent="0.25">
      <c r="A652" s="125">
        <v>21</v>
      </c>
      <c r="B652" s="105">
        <v>1678.8052079532508</v>
      </c>
      <c r="C652" s="105">
        <v>1553.7652079532509</v>
      </c>
      <c r="D652" s="105">
        <v>1540.3752079532508</v>
      </c>
      <c r="E652" s="105">
        <v>1512.1752079532507</v>
      </c>
      <c r="F652" s="105">
        <v>1534.2952079532508</v>
      </c>
      <c r="G652" s="105">
        <v>1585.8852079532508</v>
      </c>
      <c r="H652" s="105">
        <v>1638.2752079532509</v>
      </c>
      <c r="I652" s="105">
        <v>1913.3252079532508</v>
      </c>
      <c r="J652" s="105">
        <v>2115.2152079532507</v>
      </c>
      <c r="K652" s="105">
        <v>2178.5952079532508</v>
      </c>
      <c r="L652" s="105">
        <v>2194.4752079532509</v>
      </c>
      <c r="M652" s="105">
        <v>2189.0952079532508</v>
      </c>
      <c r="N652" s="105">
        <v>2182.6752079532507</v>
      </c>
      <c r="O652" s="105">
        <v>2132.1752079532507</v>
      </c>
      <c r="P652" s="105">
        <v>2129.7352079532511</v>
      </c>
      <c r="Q652" s="105">
        <v>2171.855207953251</v>
      </c>
      <c r="R652" s="105">
        <v>2179.3052079532508</v>
      </c>
      <c r="S652" s="105">
        <v>2185.0352079532508</v>
      </c>
      <c r="T652" s="105">
        <v>2221.7052079532505</v>
      </c>
      <c r="U652" s="105">
        <v>2225.2552079532506</v>
      </c>
      <c r="V652" s="105">
        <v>2183.2052079532505</v>
      </c>
      <c r="W652" s="105">
        <v>2181.7452079532509</v>
      </c>
      <c r="X652" s="105">
        <v>2111.355207953251</v>
      </c>
      <c r="Y652" s="105">
        <v>1950.5752079532508</v>
      </c>
    </row>
    <row r="653" spans="1:25" s="71" customFormat="1" ht="15.75" hidden="1" outlineLevel="1" x14ac:dyDescent="0.25">
      <c r="A653" s="125">
        <v>22</v>
      </c>
      <c r="B653" s="105">
        <v>1660.5652079532508</v>
      </c>
      <c r="C653" s="105">
        <v>1545.7952079532508</v>
      </c>
      <c r="D653" s="105">
        <v>1519.3652079532508</v>
      </c>
      <c r="E653" s="105">
        <v>1497.3152079532508</v>
      </c>
      <c r="F653" s="105">
        <v>1499.0252079532509</v>
      </c>
      <c r="G653" s="105">
        <v>1528.0252079532509</v>
      </c>
      <c r="H653" s="105">
        <v>1583.4352079532507</v>
      </c>
      <c r="I653" s="105">
        <v>1736.3652079532508</v>
      </c>
      <c r="J653" s="105">
        <v>2089.5952079532508</v>
      </c>
      <c r="K653" s="105">
        <v>2172.0252079532511</v>
      </c>
      <c r="L653" s="105">
        <v>2196.855207953251</v>
      </c>
      <c r="M653" s="105">
        <v>2193.7952079532506</v>
      </c>
      <c r="N653" s="105">
        <v>2188.145207953251</v>
      </c>
      <c r="O653" s="105">
        <v>2182.7552079532506</v>
      </c>
      <c r="P653" s="105">
        <v>2179.145207953251</v>
      </c>
      <c r="Q653" s="105">
        <v>2165.3052079532508</v>
      </c>
      <c r="R653" s="105">
        <v>2161.0352079532508</v>
      </c>
      <c r="S653" s="105">
        <v>2173.4352079532509</v>
      </c>
      <c r="T653" s="105">
        <v>2205.9352079532509</v>
      </c>
      <c r="U653" s="105">
        <v>2207.3052079532508</v>
      </c>
      <c r="V653" s="105">
        <v>2178.1252079532505</v>
      </c>
      <c r="W653" s="105">
        <v>2164.7452079532509</v>
      </c>
      <c r="X653" s="105">
        <v>2105.1152079532508</v>
      </c>
      <c r="Y653" s="105">
        <v>1758.8852079532508</v>
      </c>
    </row>
    <row r="654" spans="1:25" s="71" customFormat="1" ht="15.75" hidden="1" outlineLevel="1" x14ac:dyDescent="0.25">
      <c r="A654" s="125">
        <v>23</v>
      </c>
      <c r="B654" s="105">
        <v>1594.2052079532507</v>
      </c>
      <c r="C654" s="105">
        <v>1522.0252079532509</v>
      </c>
      <c r="D654" s="105">
        <v>1485.1952079532507</v>
      </c>
      <c r="E654" s="105">
        <v>1435.6752079532507</v>
      </c>
      <c r="F654" s="105">
        <v>1437.1052079532508</v>
      </c>
      <c r="G654" s="105">
        <v>1509.0952079532508</v>
      </c>
      <c r="H654" s="105">
        <v>1545.4452079532507</v>
      </c>
      <c r="I654" s="105">
        <v>1625.4252079532507</v>
      </c>
      <c r="J654" s="105">
        <v>2011.8152079532508</v>
      </c>
      <c r="K654" s="105">
        <v>2129.815207953251</v>
      </c>
      <c r="L654" s="105">
        <v>2169.8752079532505</v>
      </c>
      <c r="M654" s="105">
        <v>2165.1852079532509</v>
      </c>
      <c r="N654" s="105">
        <v>2149.2452079532509</v>
      </c>
      <c r="O654" s="105">
        <v>2129.6952079532507</v>
      </c>
      <c r="P654" s="105">
        <v>2134.4852079532511</v>
      </c>
      <c r="Q654" s="105">
        <v>2137.0152079532509</v>
      </c>
      <c r="R654" s="105">
        <v>2136.9452079532507</v>
      </c>
      <c r="S654" s="105">
        <v>2153.315207953251</v>
      </c>
      <c r="T654" s="105">
        <v>2201.6552079532507</v>
      </c>
      <c r="U654" s="105">
        <v>2210.9452079532507</v>
      </c>
      <c r="V654" s="105">
        <v>2175.5452079532506</v>
      </c>
      <c r="W654" s="105">
        <v>2164.7552079532506</v>
      </c>
      <c r="X654" s="105">
        <v>2096.5252079532511</v>
      </c>
      <c r="Y654" s="105">
        <v>1815.3352079532508</v>
      </c>
    </row>
    <row r="655" spans="1:25" s="71" customFormat="1" ht="15.75" hidden="1" outlineLevel="1" x14ac:dyDescent="0.25">
      <c r="A655" s="125">
        <v>24</v>
      </c>
      <c r="B655" s="105">
        <v>1586.9752079532509</v>
      </c>
      <c r="C655" s="105">
        <v>1530.0152079532509</v>
      </c>
      <c r="D655" s="105">
        <v>1458.0052079532509</v>
      </c>
      <c r="E655" s="105">
        <v>1453.3052079532508</v>
      </c>
      <c r="F655" s="105">
        <v>1505.5352079532508</v>
      </c>
      <c r="G655" s="105">
        <v>1553.6252079532508</v>
      </c>
      <c r="H655" s="105">
        <v>1822.8152079532508</v>
      </c>
      <c r="I655" s="105">
        <v>2084.2352079532511</v>
      </c>
      <c r="J655" s="105">
        <v>2176.2652079532509</v>
      </c>
      <c r="K655" s="105">
        <v>2207.4552079532505</v>
      </c>
      <c r="L655" s="105">
        <v>2213.8052079532508</v>
      </c>
      <c r="M655" s="105">
        <v>2206.2752079532511</v>
      </c>
      <c r="N655" s="105">
        <v>2198.7352079532511</v>
      </c>
      <c r="O655" s="105">
        <v>2194.5552079532508</v>
      </c>
      <c r="P655" s="105">
        <v>2190.565207953251</v>
      </c>
      <c r="Q655" s="105">
        <v>2190.0152079532509</v>
      </c>
      <c r="R655" s="105">
        <v>2185.5552079532508</v>
      </c>
      <c r="S655" s="105">
        <v>2186.9652079532507</v>
      </c>
      <c r="T655" s="105">
        <v>2213.8652079532508</v>
      </c>
      <c r="U655" s="105">
        <v>2216.645207953251</v>
      </c>
      <c r="V655" s="105">
        <v>2201.8752079532505</v>
      </c>
      <c r="W655" s="105">
        <v>2197.7652079532509</v>
      </c>
      <c r="X655" s="105">
        <v>2134.4152079532505</v>
      </c>
      <c r="Y655" s="105">
        <v>1726.6252079532508</v>
      </c>
    </row>
    <row r="656" spans="1:25" s="71" customFormat="1" ht="15.75" hidden="1" outlineLevel="1" x14ac:dyDescent="0.25">
      <c r="A656" s="125">
        <v>25</v>
      </c>
      <c r="B656" s="105">
        <v>1613.4052079532507</v>
      </c>
      <c r="C656" s="105">
        <v>1558.7652079532509</v>
      </c>
      <c r="D656" s="105">
        <v>1534.3252079532508</v>
      </c>
      <c r="E656" s="105">
        <v>1542.7152079532507</v>
      </c>
      <c r="F656" s="105">
        <v>1542.3952079532507</v>
      </c>
      <c r="G656" s="105">
        <v>1588.1552079532507</v>
      </c>
      <c r="H656" s="105">
        <v>1926.8252079532508</v>
      </c>
      <c r="I656" s="105">
        <v>2099.2052079532505</v>
      </c>
      <c r="J656" s="105">
        <v>2196.7852079532508</v>
      </c>
      <c r="K656" s="105">
        <v>2233.645207953251</v>
      </c>
      <c r="L656" s="105">
        <v>2240.2552079532506</v>
      </c>
      <c r="M656" s="105">
        <v>2226.4852079532511</v>
      </c>
      <c r="N656" s="105">
        <v>2216.5752079532508</v>
      </c>
      <c r="O656" s="105">
        <v>2208.9352079532509</v>
      </c>
      <c r="P656" s="105">
        <v>2200.5552079532508</v>
      </c>
      <c r="Q656" s="105">
        <v>2198.5752079532508</v>
      </c>
      <c r="R656" s="105">
        <v>2197.5852079532506</v>
      </c>
      <c r="S656" s="105">
        <v>2194.8352079532506</v>
      </c>
      <c r="T656" s="105">
        <v>2225.0352079532508</v>
      </c>
      <c r="U656" s="105">
        <v>2225.6752079532507</v>
      </c>
      <c r="V656" s="105">
        <v>2215.5252079532511</v>
      </c>
      <c r="W656" s="105">
        <v>2210.645207953251</v>
      </c>
      <c r="X656" s="105">
        <v>2148.0252079532511</v>
      </c>
      <c r="Y656" s="105">
        <v>2048.7052079532505</v>
      </c>
    </row>
    <row r="657" spans="1:25" s="71" customFormat="1" ht="15.75" hidden="1" outlineLevel="1" x14ac:dyDescent="0.25">
      <c r="A657" s="125">
        <v>26</v>
      </c>
      <c r="B657" s="105">
        <v>1566.7652079532509</v>
      </c>
      <c r="C657" s="105">
        <v>1521.5452079532508</v>
      </c>
      <c r="D657" s="105">
        <v>1483.5652079532508</v>
      </c>
      <c r="E657" s="105">
        <v>1468.2452079532509</v>
      </c>
      <c r="F657" s="105">
        <v>1507.8652079532508</v>
      </c>
      <c r="G657" s="105">
        <v>1567.7752079532509</v>
      </c>
      <c r="H657" s="105">
        <v>1917.3652079532508</v>
      </c>
      <c r="I657" s="105">
        <v>2127.5052079532506</v>
      </c>
      <c r="J657" s="105">
        <v>2204.4552079532505</v>
      </c>
      <c r="K657" s="105">
        <v>2231.1552079532507</v>
      </c>
      <c r="L657" s="105">
        <v>2236.4852079532511</v>
      </c>
      <c r="M657" s="105">
        <v>2223.1152079532508</v>
      </c>
      <c r="N657" s="105">
        <v>2205.4252079532507</v>
      </c>
      <c r="O657" s="105">
        <v>2196.2152079532507</v>
      </c>
      <c r="P657" s="105">
        <v>2194.2552079532506</v>
      </c>
      <c r="Q657" s="105">
        <v>2192.0052079532506</v>
      </c>
      <c r="R657" s="105">
        <v>2190.3352079532506</v>
      </c>
      <c r="S657" s="105">
        <v>2190.4252079532507</v>
      </c>
      <c r="T657" s="105">
        <v>2217.315207953251</v>
      </c>
      <c r="U657" s="105">
        <v>2214.645207953251</v>
      </c>
      <c r="V657" s="105">
        <v>2189.6852079532509</v>
      </c>
      <c r="W657" s="105">
        <v>2178.6652079532505</v>
      </c>
      <c r="X657" s="105">
        <v>2138.0852079532506</v>
      </c>
      <c r="Y657" s="105">
        <v>2047.4452079532507</v>
      </c>
    </row>
    <row r="658" spans="1:25" s="71" customFormat="1" ht="15.75" hidden="1" outlineLevel="1" x14ac:dyDescent="0.25">
      <c r="A658" s="125">
        <v>27</v>
      </c>
      <c r="B658" s="105">
        <v>1816.6852079532507</v>
      </c>
      <c r="C658" s="105">
        <v>1544.8452079532508</v>
      </c>
      <c r="D658" s="105">
        <v>1538.7652079532509</v>
      </c>
      <c r="E658" s="105">
        <v>1526.0052079532509</v>
      </c>
      <c r="F658" s="105">
        <v>1516.8452079532508</v>
      </c>
      <c r="G658" s="105">
        <v>1556.5952079532508</v>
      </c>
      <c r="H658" s="105">
        <v>1652.6152079532508</v>
      </c>
      <c r="I658" s="105">
        <v>1973.4252079532507</v>
      </c>
      <c r="J658" s="105">
        <v>2162.9452079532507</v>
      </c>
      <c r="K658" s="105">
        <v>2198.7852079532508</v>
      </c>
      <c r="L658" s="105">
        <v>2202.895207953251</v>
      </c>
      <c r="M658" s="105">
        <v>2198.3752079532505</v>
      </c>
      <c r="N658" s="105">
        <v>2191.3052079532508</v>
      </c>
      <c r="O658" s="105">
        <v>2189.355207953251</v>
      </c>
      <c r="P658" s="105">
        <v>2183.5552079532508</v>
      </c>
      <c r="Q658" s="105">
        <v>2181.855207953251</v>
      </c>
      <c r="R658" s="105">
        <v>2179.5852079532506</v>
      </c>
      <c r="S658" s="105">
        <v>2190.5152079532509</v>
      </c>
      <c r="T658" s="105">
        <v>2216.3652079532508</v>
      </c>
      <c r="U658" s="105">
        <v>2219.2252079532509</v>
      </c>
      <c r="V658" s="105">
        <v>2201.0252079532511</v>
      </c>
      <c r="W658" s="105">
        <v>2196.6952079532507</v>
      </c>
      <c r="X658" s="105">
        <v>2118.1252079532505</v>
      </c>
      <c r="Y658" s="105">
        <v>2039.3852079532508</v>
      </c>
    </row>
    <row r="659" spans="1:25" s="71" customFormat="1" ht="15.75" outlineLevel="1" x14ac:dyDescent="0.25">
      <c r="A659" s="125">
        <v>28</v>
      </c>
      <c r="B659" s="105">
        <v>2038.3552079532508</v>
      </c>
      <c r="C659" s="105">
        <v>1925.6452079532507</v>
      </c>
      <c r="D659" s="105">
        <v>1918.8252079532508</v>
      </c>
      <c r="E659" s="105">
        <v>1732.9252079532507</v>
      </c>
      <c r="F659" s="105">
        <v>1694.4752079532509</v>
      </c>
      <c r="G659" s="105">
        <v>1683.3952079532507</v>
      </c>
      <c r="H659" s="105">
        <v>1571.1652079532507</v>
      </c>
      <c r="I659" s="105">
        <v>1911.7452079532509</v>
      </c>
      <c r="J659" s="105">
        <v>2096.4052079532507</v>
      </c>
      <c r="K659" s="105">
        <v>2182.5052079532506</v>
      </c>
      <c r="L659" s="105">
        <v>2188.4152079532505</v>
      </c>
      <c r="M659" s="105">
        <v>2194.1252079532505</v>
      </c>
      <c r="N659" s="105">
        <v>2189.1252079532505</v>
      </c>
      <c r="O659" s="105">
        <v>2175.6952079532507</v>
      </c>
      <c r="P659" s="105">
        <v>2175.7152079532507</v>
      </c>
      <c r="Q659" s="105">
        <v>2175.815207953251</v>
      </c>
      <c r="R659" s="105">
        <v>2173.565207953251</v>
      </c>
      <c r="S659" s="105">
        <v>2170.9752079532509</v>
      </c>
      <c r="T659" s="105">
        <v>2199.4552079532505</v>
      </c>
      <c r="U659" s="105">
        <v>2204.0552079532508</v>
      </c>
      <c r="V659" s="105">
        <v>2194.0852079532506</v>
      </c>
      <c r="W659" s="105">
        <v>2180.5552079532508</v>
      </c>
      <c r="X659" s="105">
        <v>2127.7452079532509</v>
      </c>
      <c r="Y659" s="105">
        <v>2026.9452079532507</v>
      </c>
    </row>
    <row r="660" spans="1:25" s="71" customFormat="1" ht="15.75" hidden="1" outlineLevel="1" x14ac:dyDescent="0.25">
      <c r="A660" s="125">
        <v>29</v>
      </c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x14ac:dyDescent="0.25">
      <c r="A661" s="125">
        <v>30</v>
      </c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>
        <v>31</v>
      </c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1819.8452079532508</v>
      </c>
      <c r="C666" s="105">
        <v>1794.9852079532507</v>
      </c>
      <c r="D666" s="105">
        <v>1748.5152079532509</v>
      </c>
      <c r="E666" s="105">
        <v>1694.4352079532509</v>
      </c>
      <c r="F666" s="105">
        <v>1754.0752079532508</v>
      </c>
      <c r="G666" s="105">
        <v>1817.6152079532508</v>
      </c>
      <c r="H666" s="105">
        <v>2148.4852079532507</v>
      </c>
      <c r="I666" s="105">
        <v>2290.8052079532508</v>
      </c>
      <c r="J666" s="105">
        <v>2372.3452079532508</v>
      </c>
      <c r="K666" s="105">
        <v>2394.4052079532507</v>
      </c>
      <c r="L666" s="105">
        <v>2391.6352079532508</v>
      </c>
      <c r="M666" s="105">
        <v>2376.1952079532507</v>
      </c>
      <c r="N666" s="105">
        <v>2349.665207953251</v>
      </c>
      <c r="O666" s="105">
        <v>2366.815207953251</v>
      </c>
      <c r="P666" s="105">
        <v>2357.5352079532508</v>
      </c>
      <c r="Q666" s="105">
        <v>2364.9452079532507</v>
      </c>
      <c r="R666" s="105">
        <v>2345.1152079532508</v>
      </c>
      <c r="S666" s="105">
        <v>2349.7852079532508</v>
      </c>
      <c r="T666" s="105">
        <v>2392.6952079532507</v>
      </c>
      <c r="U666" s="105">
        <v>2378.4252079532507</v>
      </c>
      <c r="V666" s="105">
        <v>2365.4952079532509</v>
      </c>
      <c r="W666" s="105">
        <v>2329.605207953251</v>
      </c>
      <c r="X666" s="105">
        <v>2268.855207953251</v>
      </c>
      <c r="Y666" s="105">
        <v>1830.7552079532506</v>
      </c>
    </row>
    <row r="667" spans="1:25" s="71" customFormat="1" ht="15.75" hidden="1" outlineLevel="1" x14ac:dyDescent="0.25">
      <c r="A667" s="125">
        <v>2</v>
      </c>
      <c r="B667" s="105">
        <v>1801.835207953251</v>
      </c>
      <c r="C667" s="105">
        <v>1770.085207953251</v>
      </c>
      <c r="D667" s="105">
        <v>1698.395207953251</v>
      </c>
      <c r="E667" s="105">
        <v>1661.7552079532506</v>
      </c>
      <c r="F667" s="105">
        <v>1712.8252079532508</v>
      </c>
      <c r="G667" s="105">
        <v>1787.8452079532508</v>
      </c>
      <c r="H667" s="105">
        <v>2111.9852079532507</v>
      </c>
      <c r="I667" s="105">
        <v>2291.085207953251</v>
      </c>
      <c r="J667" s="105">
        <v>2381.4752079532509</v>
      </c>
      <c r="K667" s="105">
        <v>2403.835207953251</v>
      </c>
      <c r="L667" s="105">
        <v>2402.8652079532508</v>
      </c>
      <c r="M667" s="105">
        <v>2402.7352079532507</v>
      </c>
      <c r="N667" s="105">
        <v>2394.1852079532509</v>
      </c>
      <c r="O667" s="105">
        <v>2390.6852079532509</v>
      </c>
      <c r="P667" s="105">
        <v>2387.9252079532507</v>
      </c>
      <c r="Q667" s="105">
        <v>2387.8652079532508</v>
      </c>
      <c r="R667" s="105">
        <v>2389.7552079532506</v>
      </c>
      <c r="S667" s="105">
        <v>2400.665207953251</v>
      </c>
      <c r="T667" s="105">
        <v>2411.145207953251</v>
      </c>
      <c r="U667" s="105">
        <v>2412.085207953251</v>
      </c>
      <c r="V667" s="105">
        <v>2400.4452079532507</v>
      </c>
      <c r="W667" s="105">
        <v>2389.7952079532511</v>
      </c>
      <c r="X667" s="105">
        <v>2292.9252079532507</v>
      </c>
      <c r="Y667" s="105">
        <v>2146.065207953251</v>
      </c>
    </row>
    <row r="668" spans="1:25" s="71" customFormat="1" ht="15.75" hidden="1" outlineLevel="1" x14ac:dyDescent="0.25">
      <c r="A668" s="125">
        <v>3</v>
      </c>
      <c r="B668" s="105">
        <v>1790.395207953251</v>
      </c>
      <c r="C668" s="105">
        <v>1727.5152079532509</v>
      </c>
      <c r="D668" s="105">
        <v>1649.1552079532507</v>
      </c>
      <c r="E668" s="105">
        <v>1628.9052079532507</v>
      </c>
      <c r="F668" s="105">
        <v>1687.7652079532509</v>
      </c>
      <c r="G668" s="105">
        <v>1792.4252079532507</v>
      </c>
      <c r="H668" s="105">
        <v>2110.4952079532509</v>
      </c>
      <c r="I668" s="105">
        <v>2288.3852079532508</v>
      </c>
      <c r="J668" s="105">
        <v>2391.1752079532507</v>
      </c>
      <c r="K668" s="105">
        <v>2414.2952079532511</v>
      </c>
      <c r="L668" s="105">
        <v>2413.565207953251</v>
      </c>
      <c r="M668" s="105">
        <v>2410.7152079532507</v>
      </c>
      <c r="N668" s="105">
        <v>2402.3452079532508</v>
      </c>
      <c r="O668" s="105">
        <v>2401.8252079532508</v>
      </c>
      <c r="P668" s="105">
        <v>2400.585207953251</v>
      </c>
      <c r="Q668" s="105">
        <v>2401.7652079532509</v>
      </c>
      <c r="R668" s="105">
        <v>2401.125207953251</v>
      </c>
      <c r="S668" s="105">
        <v>2408.355207953251</v>
      </c>
      <c r="T668" s="105">
        <v>2432.085207953251</v>
      </c>
      <c r="U668" s="105">
        <v>2428.5152079532509</v>
      </c>
      <c r="V668" s="105">
        <v>2411.4652079532507</v>
      </c>
      <c r="W668" s="105">
        <v>2392.7452079532509</v>
      </c>
      <c r="X668" s="105">
        <v>2278.645207953251</v>
      </c>
      <c r="Y668" s="105">
        <v>1955.9352079532509</v>
      </c>
    </row>
    <row r="669" spans="1:25" s="71" customFormat="1" ht="15.75" hidden="1" outlineLevel="1" x14ac:dyDescent="0.25">
      <c r="A669" s="125">
        <v>4</v>
      </c>
      <c r="B669" s="105">
        <v>1778.5552079532508</v>
      </c>
      <c r="C669" s="105">
        <v>1718.565207953251</v>
      </c>
      <c r="D669" s="105">
        <v>1685.415207953251</v>
      </c>
      <c r="E669" s="105">
        <v>1664.355207953251</v>
      </c>
      <c r="F669" s="105">
        <v>1712.105207953251</v>
      </c>
      <c r="G669" s="105">
        <v>1804.0452079532511</v>
      </c>
      <c r="H669" s="105">
        <v>2113.7652079532509</v>
      </c>
      <c r="I669" s="105">
        <v>2283.4852079532507</v>
      </c>
      <c r="J669" s="105">
        <v>2347.8252079532508</v>
      </c>
      <c r="K669" s="105">
        <v>2390.7152079532507</v>
      </c>
      <c r="L669" s="105">
        <v>2385.665207953251</v>
      </c>
      <c r="M669" s="105">
        <v>2378.4852079532507</v>
      </c>
      <c r="N669" s="105">
        <v>2355.8052079532508</v>
      </c>
      <c r="O669" s="105">
        <v>2349.4052079532507</v>
      </c>
      <c r="P669" s="105">
        <v>2349.9552079532509</v>
      </c>
      <c r="Q669" s="105">
        <v>2348.0952079532508</v>
      </c>
      <c r="R669" s="105">
        <v>2332.7652079532509</v>
      </c>
      <c r="S669" s="105">
        <v>2331.8652079532508</v>
      </c>
      <c r="T669" s="105">
        <v>2375.1752079532507</v>
      </c>
      <c r="U669" s="105">
        <v>2364.7852079532508</v>
      </c>
      <c r="V669" s="105">
        <v>2345.5352079532508</v>
      </c>
      <c r="W669" s="105">
        <v>2314.8652079532508</v>
      </c>
      <c r="X669" s="105">
        <v>2255.5752079532508</v>
      </c>
      <c r="Y669" s="105">
        <v>1878.1552079532507</v>
      </c>
    </row>
    <row r="670" spans="1:25" s="71" customFormat="1" ht="15.75" hidden="1" outlineLevel="1" x14ac:dyDescent="0.25">
      <c r="A670" s="125">
        <v>5</v>
      </c>
      <c r="B670" s="105">
        <v>1835.1352079532508</v>
      </c>
      <c r="C670" s="105">
        <v>1790.105207953251</v>
      </c>
      <c r="D670" s="105">
        <v>1700.895207953251</v>
      </c>
      <c r="E670" s="105">
        <v>1665.9452079532507</v>
      </c>
      <c r="F670" s="105">
        <v>1700.065207953251</v>
      </c>
      <c r="G670" s="105">
        <v>1810.7952079532511</v>
      </c>
      <c r="H670" s="105">
        <v>2100.565207953251</v>
      </c>
      <c r="I670" s="105">
        <v>2270.4652079532507</v>
      </c>
      <c r="J670" s="105">
        <v>2348.165207953251</v>
      </c>
      <c r="K670" s="105">
        <v>2397.6552079532507</v>
      </c>
      <c r="L670" s="105">
        <v>2407.9352079532509</v>
      </c>
      <c r="M670" s="105">
        <v>2414.2552079532506</v>
      </c>
      <c r="N670" s="105">
        <v>2394.8052079532508</v>
      </c>
      <c r="O670" s="105">
        <v>2394.7152079532507</v>
      </c>
      <c r="P670" s="105">
        <v>2392.5952079532508</v>
      </c>
      <c r="Q670" s="105">
        <v>2394.3652079532508</v>
      </c>
      <c r="R670" s="105">
        <v>2379.0452079532511</v>
      </c>
      <c r="S670" s="105">
        <v>2387.2652079532509</v>
      </c>
      <c r="T670" s="105">
        <v>2431.9552079532509</v>
      </c>
      <c r="U670" s="105">
        <v>2428.125207953251</v>
      </c>
      <c r="V670" s="105">
        <v>2407.3052079532508</v>
      </c>
      <c r="W670" s="105">
        <v>2371.9552079532509</v>
      </c>
      <c r="X670" s="105">
        <v>2297.395207953251</v>
      </c>
      <c r="Y670" s="105">
        <v>1904.2752079532511</v>
      </c>
    </row>
    <row r="671" spans="1:25" s="71" customFormat="1" ht="15.75" hidden="1" outlineLevel="1" x14ac:dyDescent="0.25">
      <c r="A671" s="125">
        <v>6</v>
      </c>
      <c r="B671" s="105">
        <v>1903.895207953251</v>
      </c>
      <c r="C671" s="105">
        <v>1831.415207953251</v>
      </c>
      <c r="D671" s="105">
        <v>1784.105207953251</v>
      </c>
      <c r="E671" s="105">
        <v>1684.145207953251</v>
      </c>
      <c r="F671" s="105">
        <v>1671.105207953251</v>
      </c>
      <c r="G671" s="105">
        <v>1743.5152079532509</v>
      </c>
      <c r="H671" s="105">
        <v>1828.4352079532509</v>
      </c>
      <c r="I671" s="105">
        <v>2012.0352079532508</v>
      </c>
      <c r="J671" s="105">
        <v>2311.0352079532508</v>
      </c>
      <c r="K671" s="105">
        <v>2392.6352079532508</v>
      </c>
      <c r="L671" s="105">
        <v>2422.335207953251</v>
      </c>
      <c r="M671" s="105">
        <v>2420.5152079532509</v>
      </c>
      <c r="N671" s="105">
        <v>2420.1952079532507</v>
      </c>
      <c r="O671" s="105">
        <v>2415.415207953251</v>
      </c>
      <c r="P671" s="105">
        <v>2417.815207953251</v>
      </c>
      <c r="Q671" s="105">
        <v>2417.375207953251</v>
      </c>
      <c r="R671" s="105">
        <v>2416.2052079532509</v>
      </c>
      <c r="S671" s="105">
        <v>2429.335207953251</v>
      </c>
      <c r="T671" s="105">
        <v>2455.375207953251</v>
      </c>
      <c r="U671" s="105">
        <v>2423.4052079532507</v>
      </c>
      <c r="V671" s="105">
        <v>2416.5352079532508</v>
      </c>
      <c r="W671" s="105">
        <v>2427.1152079532508</v>
      </c>
      <c r="X671" s="105">
        <v>2365.7252079532509</v>
      </c>
      <c r="Y671" s="105">
        <v>2271.0452079532511</v>
      </c>
    </row>
    <row r="672" spans="1:25" s="71" customFormat="1" ht="15.75" hidden="1" outlineLevel="1" x14ac:dyDescent="0.25">
      <c r="A672" s="125">
        <v>7</v>
      </c>
      <c r="B672" s="105">
        <v>2118.7752079532511</v>
      </c>
      <c r="C672" s="105">
        <v>1871.7052079532509</v>
      </c>
      <c r="D672" s="105">
        <v>1809.1352079532508</v>
      </c>
      <c r="E672" s="105">
        <v>1808.2652079532509</v>
      </c>
      <c r="F672" s="105">
        <v>1650.8452079532508</v>
      </c>
      <c r="G672" s="105">
        <v>1657.1952079532507</v>
      </c>
      <c r="H672" s="105">
        <v>1766.9752079532509</v>
      </c>
      <c r="I672" s="105">
        <v>1829.2852079532508</v>
      </c>
      <c r="J672" s="105">
        <v>2146.7952079532511</v>
      </c>
      <c r="K672" s="105">
        <v>2333.5352079532508</v>
      </c>
      <c r="L672" s="105">
        <v>2386.9052079532507</v>
      </c>
      <c r="M672" s="105">
        <v>2392.4052079532507</v>
      </c>
      <c r="N672" s="105">
        <v>2378.565207953251</v>
      </c>
      <c r="O672" s="105">
        <v>2369.9452079532507</v>
      </c>
      <c r="P672" s="105">
        <v>2367.835207953251</v>
      </c>
      <c r="Q672" s="105">
        <v>2369.8452079532508</v>
      </c>
      <c r="R672" s="105">
        <v>2375.895207953251</v>
      </c>
      <c r="S672" s="105">
        <v>2377.9352079532509</v>
      </c>
      <c r="T672" s="105">
        <v>2442.9452079532507</v>
      </c>
      <c r="U672" s="105">
        <v>2423.5252079532511</v>
      </c>
      <c r="V672" s="105">
        <v>2420.2752079532511</v>
      </c>
      <c r="W672" s="105">
        <v>2418.2752079532511</v>
      </c>
      <c r="X672" s="105">
        <v>2368.895207953251</v>
      </c>
      <c r="Y672" s="105">
        <v>2148.085207953251</v>
      </c>
    </row>
    <row r="673" spans="1:25" s="71" customFormat="1" ht="15.75" hidden="1" outlineLevel="1" x14ac:dyDescent="0.25">
      <c r="A673" s="125">
        <v>8</v>
      </c>
      <c r="B673" s="105">
        <v>2124.085207953251</v>
      </c>
      <c r="C673" s="105">
        <v>1825.4052079532507</v>
      </c>
      <c r="D673" s="105">
        <v>1762.9252079532507</v>
      </c>
      <c r="E673" s="105">
        <v>1487.9652079532509</v>
      </c>
      <c r="F673" s="105">
        <v>1523.5652079532508</v>
      </c>
      <c r="G673" s="105">
        <v>1658.7752079532511</v>
      </c>
      <c r="H673" s="105">
        <v>1879.065207953251</v>
      </c>
      <c r="I673" s="105">
        <v>2281.9652079532507</v>
      </c>
      <c r="J673" s="105">
        <v>2375.4552079532509</v>
      </c>
      <c r="K673" s="105">
        <v>2412.6752079532507</v>
      </c>
      <c r="L673" s="105">
        <v>2412.4852079532507</v>
      </c>
      <c r="M673" s="105">
        <v>2403.7252079532509</v>
      </c>
      <c r="N673" s="105">
        <v>2389.6752079532507</v>
      </c>
      <c r="O673" s="105">
        <v>2380.4452079532507</v>
      </c>
      <c r="P673" s="105">
        <v>2370.5352079532508</v>
      </c>
      <c r="Q673" s="105">
        <v>2360.5152079532509</v>
      </c>
      <c r="R673" s="105">
        <v>2355.4652079532507</v>
      </c>
      <c r="S673" s="105">
        <v>2359.9752079532509</v>
      </c>
      <c r="T673" s="105">
        <v>2406.375207953251</v>
      </c>
      <c r="U673" s="105">
        <v>2405.3852079532508</v>
      </c>
      <c r="V673" s="105">
        <v>2391.0252079532511</v>
      </c>
      <c r="W673" s="105">
        <v>2346.5452079532511</v>
      </c>
      <c r="X673" s="105">
        <v>2238.3652079532508</v>
      </c>
      <c r="Y673" s="105">
        <v>1843.8452079532508</v>
      </c>
    </row>
    <row r="674" spans="1:25" s="71" customFormat="1" ht="15.75" hidden="1" outlineLevel="1" x14ac:dyDescent="0.25">
      <c r="A674" s="125">
        <v>9</v>
      </c>
      <c r="B674" s="105">
        <v>1688.8652079532508</v>
      </c>
      <c r="C674" s="105">
        <v>1581.855207953251</v>
      </c>
      <c r="D674" s="105">
        <v>1488.3252079532508</v>
      </c>
      <c r="E674" s="105">
        <v>1508.1952079532507</v>
      </c>
      <c r="F674" s="105">
        <v>1537.855207953251</v>
      </c>
      <c r="G674" s="105">
        <v>1671.0352079532508</v>
      </c>
      <c r="H674" s="105">
        <v>1950.0552079532508</v>
      </c>
      <c r="I674" s="105">
        <v>2178.2052079532509</v>
      </c>
      <c r="J674" s="105">
        <v>2322.2152079532507</v>
      </c>
      <c r="K674" s="105">
        <v>2346.3852079532508</v>
      </c>
      <c r="L674" s="105">
        <v>2341.395207953251</v>
      </c>
      <c r="M674" s="105">
        <v>2332.125207953251</v>
      </c>
      <c r="N674" s="105">
        <v>2318.0352079532508</v>
      </c>
      <c r="O674" s="105">
        <v>2315.895207953251</v>
      </c>
      <c r="P674" s="105">
        <v>2310.5152079532509</v>
      </c>
      <c r="Q674" s="105">
        <v>2311.645207953251</v>
      </c>
      <c r="R674" s="105">
        <v>2313.4052079532507</v>
      </c>
      <c r="S674" s="105">
        <v>2312.8652079532508</v>
      </c>
      <c r="T674" s="105">
        <v>2345.8452079532508</v>
      </c>
      <c r="U674" s="105">
        <v>2344.395207953251</v>
      </c>
      <c r="V674" s="105">
        <v>2336.2552079532506</v>
      </c>
      <c r="W674" s="105">
        <v>2352.355207953251</v>
      </c>
      <c r="X674" s="105">
        <v>2283.645207953251</v>
      </c>
      <c r="Y674" s="105">
        <v>1898.3452079532508</v>
      </c>
    </row>
    <row r="675" spans="1:25" s="71" customFormat="1" ht="15.75" hidden="1" outlineLevel="1" x14ac:dyDescent="0.25">
      <c r="A675" s="125">
        <v>10</v>
      </c>
      <c r="B675" s="105">
        <v>1681.1752079532507</v>
      </c>
      <c r="C675" s="105">
        <v>1595.2252079532509</v>
      </c>
      <c r="D675" s="105">
        <v>1600.4452079532507</v>
      </c>
      <c r="E675" s="105">
        <v>1593.0552079532508</v>
      </c>
      <c r="F675" s="105">
        <v>1621.1352079532508</v>
      </c>
      <c r="G675" s="105">
        <v>1781.6152079532508</v>
      </c>
      <c r="H675" s="105">
        <v>2061.1352079532508</v>
      </c>
      <c r="I675" s="105">
        <v>2266.625207953251</v>
      </c>
      <c r="J675" s="105">
        <v>2320.125207953251</v>
      </c>
      <c r="K675" s="105">
        <v>2371.0052079532506</v>
      </c>
      <c r="L675" s="105">
        <v>2381.4352079532509</v>
      </c>
      <c r="M675" s="105">
        <v>2374.6152079532508</v>
      </c>
      <c r="N675" s="105">
        <v>2361.2052079532509</v>
      </c>
      <c r="O675" s="105">
        <v>2364.5752079532508</v>
      </c>
      <c r="P675" s="105">
        <v>2349.1952079532507</v>
      </c>
      <c r="Q675" s="105">
        <v>2349.3452079532508</v>
      </c>
      <c r="R675" s="105">
        <v>2335.8852079532508</v>
      </c>
      <c r="S675" s="105">
        <v>2346.5452079532511</v>
      </c>
      <c r="T675" s="105">
        <v>2392.565207953251</v>
      </c>
      <c r="U675" s="105">
        <v>2382.9752079532509</v>
      </c>
      <c r="V675" s="105">
        <v>2359.5352079532508</v>
      </c>
      <c r="W675" s="105">
        <v>2329.4652079532507</v>
      </c>
      <c r="X675" s="105">
        <v>2269.9852079532507</v>
      </c>
      <c r="Y675" s="105">
        <v>1863.2652079532509</v>
      </c>
    </row>
    <row r="676" spans="1:25" s="71" customFormat="1" ht="15.75" hidden="1" outlineLevel="1" x14ac:dyDescent="0.25">
      <c r="A676" s="125">
        <v>11</v>
      </c>
      <c r="B676" s="105">
        <v>1775.0052079532506</v>
      </c>
      <c r="C676" s="105">
        <v>1679.5152079532509</v>
      </c>
      <c r="D676" s="105">
        <v>1621.335207953251</v>
      </c>
      <c r="E676" s="105">
        <v>1616.6552079532507</v>
      </c>
      <c r="F676" s="105">
        <v>1650.9252079532507</v>
      </c>
      <c r="G676" s="105">
        <v>1793.6552079532507</v>
      </c>
      <c r="H676" s="105">
        <v>2072.3452079532508</v>
      </c>
      <c r="I676" s="105">
        <v>2255.2852079532508</v>
      </c>
      <c r="J676" s="105">
        <v>2350.835207953251</v>
      </c>
      <c r="K676" s="105">
        <v>2390.165207953251</v>
      </c>
      <c r="L676" s="105">
        <v>2389.8652079532508</v>
      </c>
      <c r="M676" s="105">
        <v>2382.2452079532509</v>
      </c>
      <c r="N676" s="105">
        <v>2364.125207953251</v>
      </c>
      <c r="O676" s="105">
        <v>2358.7552079532506</v>
      </c>
      <c r="P676" s="105">
        <v>2351.8652079532508</v>
      </c>
      <c r="Q676" s="105">
        <v>2359.5052079532506</v>
      </c>
      <c r="R676" s="105">
        <v>2358.2652079532509</v>
      </c>
      <c r="S676" s="105">
        <v>2360.8452079532508</v>
      </c>
      <c r="T676" s="105">
        <v>2395.4952079532509</v>
      </c>
      <c r="U676" s="105">
        <v>2396.7752079532511</v>
      </c>
      <c r="V676" s="105">
        <v>2387.7552079532506</v>
      </c>
      <c r="W676" s="105">
        <v>2368.2752079532511</v>
      </c>
      <c r="X676" s="105">
        <v>2275.4252079532507</v>
      </c>
      <c r="Y676" s="105">
        <v>1902.0952079532508</v>
      </c>
    </row>
    <row r="677" spans="1:25" s="71" customFormat="1" ht="15.75" hidden="1" outlineLevel="1" x14ac:dyDescent="0.25">
      <c r="A677" s="125">
        <v>12</v>
      </c>
      <c r="B677" s="105">
        <v>1759.9352079532509</v>
      </c>
      <c r="C677" s="105">
        <v>1638.4352079532509</v>
      </c>
      <c r="D677" s="105">
        <v>1612.3452079532508</v>
      </c>
      <c r="E677" s="105">
        <v>1611.1152079532508</v>
      </c>
      <c r="F677" s="105">
        <v>1649.2552079532506</v>
      </c>
      <c r="G677" s="105">
        <v>1816.2052079532509</v>
      </c>
      <c r="H677" s="105">
        <v>2130.875207953251</v>
      </c>
      <c r="I677" s="105">
        <v>2308.2752079532511</v>
      </c>
      <c r="J677" s="105">
        <v>2395.5952079532508</v>
      </c>
      <c r="K677" s="105">
        <v>2412.7052079532509</v>
      </c>
      <c r="L677" s="105">
        <v>2412.605207953251</v>
      </c>
      <c r="M677" s="105">
        <v>2408.7452079532509</v>
      </c>
      <c r="N677" s="105">
        <v>2399.9452079532507</v>
      </c>
      <c r="O677" s="105">
        <v>2397.7952079532511</v>
      </c>
      <c r="P677" s="105">
        <v>2400.1152079532508</v>
      </c>
      <c r="Q677" s="105">
        <v>2394.6152079532508</v>
      </c>
      <c r="R677" s="105">
        <v>2395.9052079532507</v>
      </c>
      <c r="S677" s="105">
        <v>2403.0052079532506</v>
      </c>
      <c r="T677" s="105">
        <v>2431.1152079532508</v>
      </c>
      <c r="U677" s="105">
        <v>2433.1152079532508</v>
      </c>
      <c r="V677" s="105">
        <v>2422.0152079532509</v>
      </c>
      <c r="W677" s="105">
        <v>2398.8652079532508</v>
      </c>
      <c r="X677" s="105">
        <v>2293.0252079532511</v>
      </c>
      <c r="Y677" s="105">
        <v>2118.4252079532507</v>
      </c>
    </row>
    <row r="678" spans="1:25" s="71" customFormat="1" ht="15.75" hidden="1" outlineLevel="1" x14ac:dyDescent="0.25">
      <c r="A678" s="125">
        <v>13</v>
      </c>
      <c r="B678" s="105">
        <v>1788.9952079532509</v>
      </c>
      <c r="C678" s="105">
        <v>1715.7052079532509</v>
      </c>
      <c r="D678" s="105">
        <v>1634.5552079532508</v>
      </c>
      <c r="E678" s="105">
        <v>1625.9952079532509</v>
      </c>
      <c r="F678" s="105">
        <v>1643.5052079532506</v>
      </c>
      <c r="G678" s="105">
        <v>1695.165207953251</v>
      </c>
      <c r="H678" s="105">
        <v>1834.2852079532508</v>
      </c>
      <c r="I678" s="105">
        <v>1995.7452079532509</v>
      </c>
      <c r="J678" s="105">
        <v>2309.5452079532511</v>
      </c>
      <c r="K678" s="105">
        <v>2401.6852079532509</v>
      </c>
      <c r="L678" s="105">
        <v>2416.315207953251</v>
      </c>
      <c r="M678" s="105">
        <v>2419.2952079532511</v>
      </c>
      <c r="N678" s="105">
        <v>2418.4952079532509</v>
      </c>
      <c r="O678" s="105">
        <v>2414.085207953251</v>
      </c>
      <c r="P678" s="105">
        <v>2409.6752079532507</v>
      </c>
      <c r="Q678" s="105">
        <v>2408.9252079532507</v>
      </c>
      <c r="R678" s="105">
        <v>2407.815207953251</v>
      </c>
      <c r="S678" s="105">
        <v>2415.7852079532508</v>
      </c>
      <c r="T678" s="105">
        <v>2438.8652079532508</v>
      </c>
      <c r="U678" s="105">
        <v>2429.4052079532507</v>
      </c>
      <c r="V678" s="105">
        <v>2405.8652079532508</v>
      </c>
      <c r="W678" s="105">
        <v>2378.7152079532507</v>
      </c>
      <c r="X678" s="105">
        <v>2277.1152079532508</v>
      </c>
      <c r="Y678" s="105">
        <v>1976.1952079532507</v>
      </c>
    </row>
    <row r="679" spans="1:25" s="71" customFormat="1" ht="15.75" hidden="1" outlineLevel="1" x14ac:dyDescent="0.25">
      <c r="A679" s="125">
        <v>14</v>
      </c>
      <c r="B679" s="105">
        <v>1779.2752079532511</v>
      </c>
      <c r="C679" s="105">
        <v>1668.3252079532508</v>
      </c>
      <c r="D679" s="105">
        <v>1630.645207953251</v>
      </c>
      <c r="E679" s="105">
        <v>1604.4652079532507</v>
      </c>
      <c r="F679" s="105">
        <v>1600.9952079532509</v>
      </c>
      <c r="G679" s="105">
        <v>1637.0152079532509</v>
      </c>
      <c r="H679" s="105">
        <v>1710.645207953251</v>
      </c>
      <c r="I679" s="105">
        <v>1762.585207953251</v>
      </c>
      <c r="J679" s="105">
        <v>2073.3852079532508</v>
      </c>
      <c r="K679" s="105">
        <v>2309.605207953251</v>
      </c>
      <c r="L679" s="105">
        <v>2334.0052079532506</v>
      </c>
      <c r="M679" s="105">
        <v>2342.2152079532507</v>
      </c>
      <c r="N679" s="105">
        <v>2349.7552079532506</v>
      </c>
      <c r="O679" s="105">
        <v>2335.605207953251</v>
      </c>
      <c r="P679" s="105">
        <v>2327.5452079532511</v>
      </c>
      <c r="Q679" s="105">
        <v>2345.3652079532508</v>
      </c>
      <c r="R679" s="105">
        <v>2368.4452079532507</v>
      </c>
      <c r="S679" s="105">
        <v>2395.0952079532508</v>
      </c>
      <c r="T679" s="105">
        <v>2436.875207953251</v>
      </c>
      <c r="U679" s="105">
        <v>2439.1152079532508</v>
      </c>
      <c r="V679" s="105">
        <v>2423.0252079532511</v>
      </c>
      <c r="W679" s="105">
        <v>2384.4752079532509</v>
      </c>
      <c r="X679" s="105">
        <v>2296.5952079532508</v>
      </c>
      <c r="Y679" s="105">
        <v>1860.0252079532511</v>
      </c>
    </row>
    <row r="680" spans="1:25" s="71" customFormat="1" ht="15.75" hidden="1" outlineLevel="1" x14ac:dyDescent="0.25">
      <c r="A680" s="125">
        <v>15</v>
      </c>
      <c r="B680" s="105">
        <v>1798.4052079532507</v>
      </c>
      <c r="C680" s="105">
        <v>1762.6552079532507</v>
      </c>
      <c r="D680" s="105">
        <v>1695.3652079532508</v>
      </c>
      <c r="E680" s="105">
        <v>1669.6752079532507</v>
      </c>
      <c r="F680" s="105">
        <v>1703.0452079532511</v>
      </c>
      <c r="G680" s="105">
        <v>1775.395207953251</v>
      </c>
      <c r="H680" s="105">
        <v>2119.2552079532506</v>
      </c>
      <c r="I680" s="105">
        <v>2296.5152079532509</v>
      </c>
      <c r="J680" s="105">
        <v>2368.6552079532507</v>
      </c>
      <c r="K680" s="105">
        <v>2435.6152079532508</v>
      </c>
      <c r="L680" s="105">
        <v>2445.1752079532507</v>
      </c>
      <c r="M680" s="105">
        <v>2441.4952079532509</v>
      </c>
      <c r="N680" s="105">
        <v>2420.105207953251</v>
      </c>
      <c r="O680" s="105">
        <v>2416.9252079532507</v>
      </c>
      <c r="P680" s="105">
        <v>2422.565207953251</v>
      </c>
      <c r="Q680" s="105">
        <v>2421.1352079532508</v>
      </c>
      <c r="R680" s="105">
        <v>2429.625207953251</v>
      </c>
      <c r="S680" s="105">
        <v>2433.855207953251</v>
      </c>
      <c r="T680" s="105">
        <v>2465.2752079532511</v>
      </c>
      <c r="U680" s="105">
        <v>2462.4452079532507</v>
      </c>
      <c r="V680" s="105">
        <v>2442.0152079532509</v>
      </c>
      <c r="W680" s="105">
        <v>2435.105207953251</v>
      </c>
      <c r="X680" s="105">
        <v>2308.7352079532507</v>
      </c>
      <c r="Y680" s="105">
        <v>1959.4852079532507</v>
      </c>
    </row>
    <row r="681" spans="1:25" s="71" customFormat="1" ht="15.75" hidden="1" outlineLevel="1" x14ac:dyDescent="0.25">
      <c r="A681" s="125">
        <v>16</v>
      </c>
      <c r="B681" s="105">
        <v>1751.5052079532506</v>
      </c>
      <c r="C681" s="105">
        <v>1650.0452079532511</v>
      </c>
      <c r="D681" s="105">
        <v>1584.0552079532508</v>
      </c>
      <c r="E681" s="105">
        <v>1603.5752079532508</v>
      </c>
      <c r="F681" s="105">
        <v>1644.6552079532507</v>
      </c>
      <c r="G681" s="105">
        <v>1759.4852079532507</v>
      </c>
      <c r="H681" s="105">
        <v>2144.9352079532509</v>
      </c>
      <c r="I681" s="105">
        <v>2338.0152079532509</v>
      </c>
      <c r="J681" s="105">
        <v>2443.2252079532509</v>
      </c>
      <c r="K681" s="105">
        <v>2465.7452079532509</v>
      </c>
      <c r="L681" s="105">
        <v>2471.9652079532507</v>
      </c>
      <c r="M681" s="105">
        <v>2468.9052079532507</v>
      </c>
      <c r="N681" s="105">
        <v>2458.2552079532506</v>
      </c>
      <c r="O681" s="105">
        <v>2451.8252079532508</v>
      </c>
      <c r="P681" s="105">
        <v>2460.9652079532507</v>
      </c>
      <c r="Q681" s="105">
        <v>2460.4752079532509</v>
      </c>
      <c r="R681" s="105">
        <v>2462.2252079532509</v>
      </c>
      <c r="S681" s="105">
        <v>2470.7752079532511</v>
      </c>
      <c r="T681" s="105">
        <v>2487.4352079532509</v>
      </c>
      <c r="U681" s="105">
        <v>2491.0352079532508</v>
      </c>
      <c r="V681" s="105">
        <v>2477.145207953251</v>
      </c>
      <c r="W681" s="105">
        <v>2459.2252079532509</v>
      </c>
      <c r="X681" s="105">
        <v>2362.4952079532509</v>
      </c>
      <c r="Y681" s="105">
        <v>1972.5152079532509</v>
      </c>
    </row>
    <row r="682" spans="1:25" s="71" customFormat="1" ht="15.75" hidden="1" outlineLevel="1" x14ac:dyDescent="0.25">
      <c r="A682" s="125">
        <v>17</v>
      </c>
      <c r="B682" s="105">
        <v>2156.8852079532508</v>
      </c>
      <c r="C682" s="105">
        <v>1987.355207953251</v>
      </c>
      <c r="D682" s="105">
        <v>1819.2452079532509</v>
      </c>
      <c r="E682" s="105">
        <v>1817.645207953251</v>
      </c>
      <c r="F682" s="105">
        <v>1828.0352079532508</v>
      </c>
      <c r="G682" s="105">
        <v>1816.4452079532507</v>
      </c>
      <c r="H682" s="105">
        <v>2300.565207953251</v>
      </c>
      <c r="I682" s="105">
        <v>2383.835207953251</v>
      </c>
      <c r="J682" s="105">
        <v>2450.3252079532508</v>
      </c>
      <c r="K682" s="105">
        <v>2474.9452079532507</v>
      </c>
      <c r="L682" s="105">
        <v>2479.335207953251</v>
      </c>
      <c r="M682" s="105">
        <v>2479.2652079532509</v>
      </c>
      <c r="N682" s="105">
        <v>2468.415207953251</v>
      </c>
      <c r="O682" s="105">
        <v>2461.6752079532507</v>
      </c>
      <c r="P682" s="105">
        <v>2455.315207953251</v>
      </c>
      <c r="Q682" s="105">
        <v>2457.9752079532509</v>
      </c>
      <c r="R682" s="105">
        <v>2451.915207953251</v>
      </c>
      <c r="S682" s="105">
        <v>2444.8652079532508</v>
      </c>
      <c r="T682" s="105">
        <v>2478.7252079532509</v>
      </c>
      <c r="U682" s="105">
        <v>2481.3652079532508</v>
      </c>
      <c r="V682" s="105">
        <v>2474.3252079532508</v>
      </c>
      <c r="W682" s="105">
        <v>2471.0452079532511</v>
      </c>
      <c r="X682" s="105">
        <v>2397.0052079532506</v>
      </c>
      <c r="Y682" s="105">
        <v>2308.6852079532509</v>
      </c>
    </row>
    <row r="683" spans="1:25" s="71" customFormat="1" ht="15.75" hidden="1" outlineLevel="1" x14ac:dyDescent="0.25">
      <c r="A683" s="125">
        <v>18</v>
      </c>
      <c r="B683" s="105">
        <v>2243.1152079532508</v>
      </c>
      <c r="C683" s="105">
        <v>1890.9852079532507</v>
      </c>
      <c r="D683" s="105">
        <v>1824.8052079532508</v>
      </c>
      <c r="E683" s="105">
        <v>1809.0952079532508</v>
      </c>
      <c r="F683" s="105">
        <v>1822.815207953251</v>
      </c>
      <c r="G683" s="105">
        <v>1850.085207953251</v>
      </c>
      <c r="H683" s="105">
        <v>2320.4452079532507</v>
      </c>
      <c r="I683" s="105">
        <v>2372.605207953251</v>
      </c>
      <c r="J683" s="105">
        <v>2443.375207953251</v>
      </c>
      <c r="K683" s="105">
        <v>2475.9752079532509</v>
      </c>
      <c r="L683" s="105">
        <v>2482.6352079532508</v>
      </c>
      <c r="M683" s="105">
        <v>2493.9852079532507</v>
      </c>
      <c r="N683" s="105">
        <v>2485.2152079532507</v>
      </c>
      <c r="O683" s="105">
        <v>2474.7152079532507</v>
      </c>
      <c r="P683" s="105">
        <v>2468.605207953251</v>
      </c>
      <c r="Q683" s="105">
        <v>2473.8252079532508</v>
      </c>
      <c r="R683" s="105">
        <v>2473.0452079532511</v>
      </c>
      <c r="S683" s="105">
        <v>2452.9952079532509</v>
      </c>
      <c r="T683" s="105">
        <v>2468.4252079532507</v>
      </c>
      <c r="U683" s="105">
        <v>2489.8252079532508</v>
      </c>
      <c r="V683" s="105">
        <v>2479.7452079532509</v>
      </c>
      <c r="W683" s="105">
        <v>2466.895207953251</v>
      </c>
      <c r="X683" s="105">
        <v>2399.7852079532508</v>
      </c>
      <c r="Y683" s="105">
        <v>2323.0252079532511</v>
      </c>
    </row>
    <row r="684" spans="1:25" s="71" customFormat="1" ht="15.75" hidden="1" outlineLevel="1" x14ac:dyDescent="0.25">
      <c r="A684" s="125">
        <v>19</v>
      </c>
      <c r="B684" s="105">
        <v>2009.1552079532507</v>
      </c>
      <c r="C684" s="105">
        <v>1822.6952079532507</v>
      </c>
      <c r="D684" s="105">
        <v>1787.7852079532508</v>
      </c>
      <c r="E684" s="105">
        <v>1769.605207953251</v>
      </c>
      <c r="F684" s="105">
        <v>1781.6152079532508</v>
      </c>
      <c r="G684" s="105">
        <v>1826.7352079532507</v>
      </c>
      <c r="H684" s="105">
        <v>2292.7952079532511</v>
      </c>
      <c r="I684" s="105">
        <v>2383.6852079532509</v>
      </c>
      <c r="J684" s="105">
        <v>2463.1352079532508</v>
      </c>
      <c r="K684" s="105">
        <v>2482.4952079532509</v>
      </c>
      <c r="L684" s="105">
        <v>2491.0052079532506</v>
      </c>
      <c r="M684" s="105">
        <v>2483.0752079532508</v>
      </c>
      <c r="N684" s="105">
        <v>2466.4252079532507</v>
      </c>
      <c r="O684" s="105">
        <v>2458.9452079532507</v>
      </c>
      <c r="P684" s="105">
        <v>2454.7752079532511</v>
      </c>
      <c r="Q684" s="105">
        <v>2455.0752079532508</v>
      </c>
      <c r="R684" s="105">
        <v>2446.0152079532509</v>
      </c>
      <c r="S684" s="105">
        <v>2445.2152079532507</v>
      </c>
      <c r="T684" s="105">
        <v>2474.915207953251</v>
      </c>
      <c r="U684" s="105">
        <v>2488.9352079532509</v>
      </c>
      <c r="V684" s="105">
        <v>2482.9052079532507</v>
      </c>
      <c r="W684" s="105">
        <v>2466.4852079532507</v>
      </c>
      <c r="X684" s="105">
        <v>2381.9252079532507</v>
      </c>
      <c r="Y684" s="105">
        <v>2321.7752079532511</v>
      </c>
    </row>
    <row r="685" spans="1:25" s="71" customFormat="1" ht="15.75" hidden="1" outlineLevel="1" x14ac:dyDescent="0.25">
      <c r="A685" s="125">
        <v>20</v>
      </c>
      <c r="B685" s="105">
        <v>1805.415207953251</v>
      </c>
      <c r="C685" s="105">
        <v>1752.625207953251</v>
      </c>
      <c r="D685" s="105">
        <v>1678.2952079532511</v>
      </c>
      <c r="E685" s="105">
        <v>1666.2552079532506</v>
      </c>
      <c r="F685" s="105">
        <v>1728.2852079532508</v>
      </c>
      <c r="G685" s="105">
        <v>1820.645207953251</v>
      </c>
      <c r="H685" s="105">
        <v>2144.2852079532508</v>
      </c>
      <c r="I685" s="105">
        <v>2316.1752079532507</v>
      </c>
      <c r="J685" s="105">
        <v>2429.5052079532506</v>
      </c>
      <c r="K685" s="105">
        <v>2459.9252079532507</v>
      </c>
      <c r="L685" s="105">
        <v>2463.2352079532507</v>
      </c>
      <c r="M685" s="105">
        <v>2455.0052079532506</v>
      </c>
      <c r="N685" s="105">
        <v>2441.5952079532508</v>
      </c>
      <c r="O685" s="105">
        <v>2419.7152079532507</v>
      </c>
      <c r="P685" s="105">
        <v>2415.7852079532508</v>
      </c>
      <c r="Q685" s="105">
        <v>2434.9452079532507</v>
      </c>
      <c r="R685" s="105">
        <v>2431.9652079532507</v>
      </c>
      <c r="S685" s="105">
        <v>2426.125207953251</v>
      </c>
      <c r="T685" s="105">
        <v>2466.6352079532508</v>
      </c>
      <c r="U685" s="105">
        <v>2468.1852079532509</v>
      </c>
      <c r="V685" s="105">
        <v>2459.665207953251</v>
      </c>
      <c r="W685" s="105">
        <v>2450.0152079532509</v>
      </c>
      <c r="X685" s="105">
        <v>2337.3652079532508</v>
      </c>
      <c r="Y685" s="105">
        <v>2150.2152079532507</v>
      </c>
    </row>
    <row r="686" spans="1:25" s="71" customFormat="1" ht="15.75" hidden="1" outlineLevel="1" x14ac:dyDescent="0.25">
      <c r="A686" s="125">
        <v>21</v>
      </c>
      <c r="B686" s="105">
        <v>1920.355207953251</v>
      </c>
      <c r="C686" s="105">
        <v>1795.315207953251</v>
      </c>
      <c r="D686" s="105">
        <v>1781.9252079532507</v>
      </c>
      <c r="E686" s="105">
        <v>1753.7252079532509</v>
      </c>
      <c r="F686" s="105">
        <v>1775.8452079532508</v>
      </c>
      <c r="G686" s="105">
        <v>1827.4352079532509</v>
      </c>
      <c r="H686" s="105">
        <v>1879.8252079532508</v>
      </c>
      <c r="I686" s="105">
        <v>2154.875207953251</v>
      </c>
      <c r="J686" s="105">
        <v>2356.7652079532509</v>
      </c>
      <c r="K686" s="105">
        <v>2420.145207953251</v>
      </c>
      <c r="L686" s="105">
        <v>2436.0252079532511</v>
      </c>
      <c r="M686" s="105">
        <v>2430.645207953251</v>
      </c>
      <c r="N686" s="105">
        <v>2424.2252079532509</v>
      </c>
      <c r="O686" s="105">
        <v>2373.7252079532509</v>
      </c>
      <c r="P686" s="105">
        <v>2371.2852079532508</v>
      </c>
      <c r="Q686" s="105">
        <v>2413.4052079532507</v>
      </c>
      <c r="R686" s="105">
        <v>2420.855207953251</v>
      </c>
      <c r="S686" s="105">
        <v>2426.585207953251</v>
      </c>
      <c r="T686" s="105">
        <v>2463.2552079532506</v>
      </c>
      <c r="U686" s="105">
        <v>2466.8052079532508</v>
      </c>
      <c r="V686" s="105">
        <v>2424.7552079532506</v>
      </c>
      <c r="W686" s="105">
        <v>2423.2952079532511</v>
      </c>
      <c r="X686" s="105">
        <v>2352.9052079532507</v>
      </c>
      <c r="Y686" s="105">
        <v>2192.125207953251</v>
      </c>
    </row>
    <row r="687" spans="1:25" s="71" customFormat="1" ht="15.75" hidden="1" outlineLevel="1" x14ac:dyDescent="0.25">
      <c r="A687" s="125">
        <v>22</v>
      </c>
      <c r="B687" s="105">
        <v>1902.1152079532508</v>
      </c>
      <c r="C687" s="105">
        <v>1787.3452079532508</v>
      </c>
      <c r="D687" s="105">
        <v>1760.915207953251</v>
      </c>
      <c r="E687" s="105">
        <v>1738.8652079532508</v>
      </c>
      <c r="F687" s="105">
        <v>1740.5752079532508</v>
      </c>
      <c r="G687" s="105">
        <v>1769.5752079532508</v>
      </c>
      <c r="H687" s="105">
        <v>1824.9852079532507</v>
      </c>
      <c r="I687" s="105">
        <v>1977.915207953251</v>
      </c>
      <c r="J687" s="105">
        <v>2331.145207953251</v>
      </c>
      <c r="K687" s="105">
        <v>2413.5752079532508</v>
      </c>
      <c r="L687" s="105">
        <v>2438.4052079532507</v>
      </c>
      <c r="M687" s="105">
        <v>2435.3452079532508</v>
      </c>
      <c r="N687" s="105">
        <v>2429.6952079532507</v>
      </c>
      <c r="O687" s="105">
        <v>2424.3052079532508</v>
      </c>
      <c r="P687" s="105">
        <v>2420.6952079532507</v>
      </c>
      <c r="Q687" s="105">
        <v>2406.855207953251</v>
      </c>
      <c r="R687" s="105">
        <v>2402.585207953251</v>
      </c>
      <c r="S687" s="105">
        <v>2414.9852079532507</v>
      </c>
      <c r="T687" s="105">
        <v>2447.4852079532507</v>
      </c>
      <c r="U687" s="105">
        <v>2448.855207953251</v>
      </c>
      <c r="V687" s="105">
        <v>2419.6752079532507</v>
      </c>
      <c r="W687" s="105">
        <v>2406.2952079532511</v>
      </c>
      <c r="X687" s="105">
        <v>2346.665207953251</v>
      </c>
      <c r="Y687" s="105">
        <v>2000.4352079532509</v>
      </c>
    </row>
    <row r="688" spans="1:25" s="71" customFormat="1" ht="15.75" hidden="1" outlineLevel="1" x14ac:dyDescent="0.25">
      <c r="A688" s="125">
        <v>23</v>
      </c>
      <c r="B688" s="105">
        <v>1835.7552079532506</v>
      </c>
      <c r="C688" s="105">
        <v>1763.5752079532508</v>
      </c>
      <c r="D688" s="105">
        <v>1726.7452079532509</v>
      </c>
      <c r="E688" s="105">
        <v>1677.2252079532509</v>
      </c>
      <c r="F688" s="105">
        <v>1678.6552079532507</v>
      </c>
      <c r="G688" s="105">
        <v>1750.645207953251</v>
      </c>
      <c r="H688" s="105">
        <v>1786.9952079532509</v>
      </c>
      <c r="I688" s="105">
        <v>1866.9752079532509</v>
      </c>
      <c r="J688" s="105">
        <v>2253.3652079532508</v>
      </c>
      <c r="K688" s="105">
        <v>2371.3652079532508</v>
      </c>
      <c r="L688" s="105">
        <v>2411.4252079532507</v>
      </c>
      <c r="M688" s="105">
        <v>2406.7352079532507</v>
      </c>
      <c r="N688" s="105">
        <v>2390.7952079532511</v>
      </c>
      <c r="O688" s="105">
        <v>2371.2452079532509</v>
      </c>
      <c r="P688" s="105">
        <v>2376.0352079532508</v>
      </c>
      <c r="Q688" s="105">
        <v>2378.565207953251</v>
      </c>
      <c r="R688" s="105">
        <v>2378.4952079532509</v>
      </c>
      <c r="S688" s="105">
        <v>2394.8652079532508</v>
      </c>
      <c r="T688" s="105">
        <v>2443.2052079532509</v>
      </c>
      <c r="U688" s="105">
        <v>2452.4952079532509</v>
      </c>
      <c r="V688" s="105">
        <v>2417.0952079532508</v>
      </c>
      <c r="W688" s="105">
        <v>2406.3052079532508</v>
      </c>
      <c r="X688" s="105">
        <v>2338.0752079532508</v>
      </c>
      <c r="Y688" s="105">
        <v>2056.8852079532508</v>
      </c>
    </row>
    <row r="689" spans="1:25" s="71" customFormat="1" ht="15.75" hidden="1" outlineLevel="1" x14ac:dyDescent="0.25">
      <c r="A689" s="125">
        <v>24</v>
      </c>
      <c r="B689" s="105">
        <v>1828.5252079532511</v>
      </c>
      <c r="C689" s="105">
        <v>1771.565207953251</v>
      </c>
      <c r="D689" s="105">
        <v>1699.5552079532508</v>
      </c>
      <c r="E689" s="105">
        <v>1694.855207953251</v>
      </c>
      <c r="F689" s="105">
        <v>1747.085207953251</v>
      </c>
      <c r="G689" s="105">
        <v>1795.1752079532507</v>
      </c>
      <c r="H689" s="105">
        <v>2064.3652079532508</v>
      </c>
      <c r="I689" s="105">
        <v>2325.7852079532508</v>
      </c>
      <c r="J689" s="105">
        <v>2417.815207953251</v>
      </c>
      <c r="K689" s="105">
        <v>2449.0052079532506</v>
      </c>
      <c r="L689" s="105">
        <v>2455.355207953251</v>
      </c>
      <c r="M689" s="105">
        <v>2447.8252079532508</v>
      </c>
      <c r="N689" s="105">
        <v>2440.2852079532508</v>
      </c>
      <c r="O689" s="105">
        <v>2436.105207953251</v>
      </c>
      <c r="P689" s="105">
        <v>2432.1152079532508</v>
      </c>
      <c r="Q689" s="105">
        <v>2431.565207953251</v>
      </c>
      <c r="R689" s="105">
        <v>2427.105207953251</v>
      </c>
      <c r="S689" s="105">
        <v>2428.5152079532509</v>
      </c>
      <c r="T689" s="105">
        <v>2455.415207953251</v>
      </c>
      <c r="U689" s="105">
        <v>2458.1952079532507</v>
      </c>
      <c r="V689" s="105">
        <v>2443.4252079532507</v>
      </c>
      <c r="W689" s="105">
        <v>2439.315207953251</v>
      </c>
      <c r="X689" s="105">
        <v>2375.9652079532507</v>
      </c>
      <c r="Y689" s="105">
        <v>1968.1752079532507</v>
      </c>
    </row>
    <row r="690" spans="1:25" s="71" customFormat="1" ht="15.75" hidden="1" outlineLevel="1" x14ac:dyDescent="0.25">
      <c r="A690" s="125">
        <v>25</v>
      </c>
      <c r="B690" s="105">
        <v>1854.9552079532509</v>
      </c>
      <c r="C690" s="105">
        <v>1800.315207953251</v>
      </c>
      <c r="D690" s="105">
        <v>1775.875207953251</v>
      </c>
      <c r="E690" s="105">
        <v>1784.2652079532509</v>
      </c>
      <c r="F690" s="105">
        <v>1783.9452079532507</v>
      </c>
      <c r="G690" s="105">
        <v>1829.7052079532509</v>
      </c>
      <c r="H690" s="105">
        <v>2168.375207953251</v>
      </c>
      <c r="I690" s="105">
        <v>2340.7552079532506</v>
      </c>
      <c r="J690" s="105">
        <v>2438.335207953251</v>
      </c>
      <c r="K690" s="105">
        <v>2475.1952079532507</v>
      </c>
      <c r="L690" s="105">
        <v>2481.8052079532508</v>
      </c>
      <c r="M690" s="105">
        <v>2468.0352079532508</v>
      </c>
      <c r="N690" s="105">
        <v>2458.125207953251</v>
      </c>
      <c r="O690" s="105">
        <v>2450.4852079532507</v>
      </c>
      <c r="P690" s="105">
        <v>2442.105207953251</v>
      </c>
      <c r="Q690" s="105">
        <v>2440.125207953251</v>
      </c>
      <c r="R690" s="105">
        <v>2439.1352079532508</v>
      </c>
      <c r="S690" s="105">
        <v>2436.3852079532508</v>
      </c>
      <c r="T690" s="105">
        <v>2466.585207953251</v>
      </c>
      <c r="U690" s="105">
        <v>2467.2252079532509</v>
      </c>
      <c r="V690" s="105">
        <v>2457.0752079532508</v>
      </c>
      <c r="W690" s="105">
        <v>2452.1952079532507</v>
      </c>
      <c r="X690" s="105">
        <v>2389.5752079532508</v>
      </c>
      <c r="Y690" s="105">
        <v>2290.2552079532506</v>
      </c>
    </row>
    <row r="691" spans="1:25" s="71" customFormat="1" ht="15.75" hidden="1" outlineLevel="1" x14ac:dyDescent="0.25">
      <c r="A691" s="125">
        <v>26</v>
      </c>
      <c r="B691" s="105">
        <v>1808.315207953251</v>
      </c>
      <c r="C691" s="105">
        <v>1763.0952079532508</v>
      </c>
      <c r="D691" s="105">
        <v>1725.1152079532508</v>
      </c>
      <c r="E691" s="105">
        <v>1709.7952079532511</v>
      </c>
      <c r="F691" s="105">
        <v>1749.415207953251</v>
      </c>
      <c r="G691" s="105">
        <v>1809.3252079532508</v>
      </c>
      <c r="H691" s="105">
        <v>2158.915207953251</v>
      </c>
      <c r="I691" s="105">
        <v>2369.0552079532508</v>
      </c>
      <c r="J691" s="105">
        <v>2446.0052079532506</v>
      </c>
      <c r="K691" s="105">
        <v>2472.7052079532509</v>
      </c>
      <c r="L691" s="105">
        <v>2478.0352079532508</v>
      </c>
      <c r="M691" s="105">
        <v>2464.665207953251</v>
      </c>
      <c r="N691" s="105">
        <v>2446.9752079532509</v>
      </c>
      <c r="O691" s="105">
        <v>2437.7652079532509</v>
      </c>
      <c r="P691" s="105">
        <v>2435.8052079532508</v>
      </c>
      <c r="Q691" s="105">
        <v>2433.5552079532508</v>
      </c>
      <c r="R691" s="105">
        <v>2431.8852079532508</v>
      </c>
      <c r="S691" s="105">
        <v>2431.9752079532509</v>
      </c>
      <c r="T691" s="105">
        <v>2458.8652079532508</v>
      </c>
      <c r="U691" s="105">
        <v>2456.1952079532507</v>
      </c>
      <c r="V691" s="105">
        <v>2431.2352079532507</v>
      </c>
      <c r="W691" s="105">
        <v>2420.2152079532507</v>
      </c>
      <c r="X691" s="105">
        <v>2379.6352079532508</v>
      </c>
      <c r="Y691" s="105">
        <v>2288.9952079532509</v>
      </c>
    </row>
    <row r="692" spans="1:25" s="71" customFormat="1" ht="15.75" hidden="1" outlineLevel="1" x14ac:dyDescent="0.25">
      <c r="A692" s="125">
        <v>27</v>
      </c>
      <c r="B692" s="105">
        <v>2058.2352079532507</v>
      </c>
      <c r="C692" s="105">
        <v>1786.395207953251</v>
      </c>
      <c r="D692" s="105">
        <v>1780.315207953251</v>
      </c>
      <c r="E692" s="105">
        <v>1767.5552079532508</v>
      </c>
      <c r="F692" s="105">
        <v>1758.395207953251</v>
      </c>
      <c r="G692" s="105">
        <v>1798.145207953251</v>
      </c>
      <c r="H692" s="105">
        <v>1894.165207953251</v>
      </c>
      <c r="I692" s="105">
        <v>2214.9752079532509</v>
      </c>
      <c r="J692" s="105">
        <v>2404.4952079532509</v>
      </c>
      <c r="K692" s="105">
        <v>2440.335207953251</v>
      </c>
      <c r="L692" s="105">
        <v>2444.4452079532507</v>
      </c>
      <c r="M692" s="105">
        <v>2439.9252079532507</v>
      </c>
      <c r="N692" s="105">
        <v>2432.855207953251</v>
      </c>
      <c r="O692" s="105">
        <v>2430.9052079532507</v>
      </c>
      <c r="P692" s="105">
        <v>2425.105207953251</v>
      </c>
      <c r="Q692" s="105">
        <v>2423.4052079532507</v>
      </c>
      <c r="R692" s="105">
        <v>2421.1352079532508</v>
      </c>
      <c r="S692" s="105">
        <v>2432.065207953251</v>
      </c>
      <c r="T692" s="105">
        <v>2457.915207953251</v>
      </c>
      <c r="U692" s="105">
        <v>2460.7752079532511</v>
      </c>
      <c r="V692" s="105">
        <v>2442.5752079532508</v>
      </c>
      <c r="W692" s="105">
        <v>2438.2452079532509</v>
      </c>
      <c r="X692" s="105">
        <v>2359.6752079532507</v>
      </c>
      <c r="Y692" s="105">
        <v>2280.9352079532509</v>
      </c>
    </row>
    <row r="693" spans="1:25" s="71" customFormat="1" ht="15.75" outlineLevel="1" x14ac:dyDescent="0.25">
      <c r="A693" s="125">
        <v>28</v>
      </c>
      <c r="B693" s="105">
        <v>2279.9052079532507</v>
      </c>
      <c r="C693" s="105">
        <v>2167.1952079532507</v>
      </c>
      <c r="D693" s="105">
        <v>2160.375207953251</v>
      </c>
      <c r="E693" s="105">
        <v>1974.4752079532509</v>
      </c>
      <c r="F693" s="105">
        <v>1936.0252079532511</v>
      </c>
      <c r="G693" s="105">
        <v>1924.9452079532507</v>
      </c>
      <c r="H693" s="105">
        <v>1812.7152079532507</v>
      </c>
      <c r="I693" s="105">
        <v>2153.2952079532511</v>
      </c>
      <c r="J693" s="105">
        <v>2337.9552079532509</v>
      </c>
      <c r="K693" s="105">
        <v>2424.0552079532508</v>
      </c>
      <c r="L693" s="105">
        <v>2429.9652079532507</v>
      </c>
      <c r="M693" s="105">
        <v>2435.6752079532507</v>
      </c>
      <c r="N693" s="105">
        <v>2430.6752079532507</v>
      </c>
      <c r="O693" s="105">
        <v>2417.2452079532509</v>
      </c>
      <c r="P693" s="105">
        <v>2417.2652079532509</v>
      </c>
      <c r="Q693" s="105">
        <v>2417.3652079532508</v>
      </c>
      <c r="R693" s="105">
        <v>2415.1152079532508</v>
      </c>
      <c r="S693" s="105">
        <v>2412.5252079532511</v>
      </c>
      <c r="T693" s="105">
        <v>2441.0052079532506</v>
      </c>
      <c r="U693" s="105">
        <v>2445.605207953251</v>
      </c>
      <c r="V693" s="105">
        <v>2435.6352079532508</v>
      </c>
      <c r="W693" s="105">
        <v>2422.105207953251</v>
      </c>
      <c r="X693" s="105">
        <v>2369.2952079532511</v>
      </c>
      <c r="Y693" s="105">
        <v>2268.4952079532509</v>
      </c>
    </row>
    <row r="694" spans="1:25" s="71" customFormat="1" ht="15.75" hidden="1" outlineLevel="1" x14ac:dyDescent="0.25">
      <c r="A694" s="125">
        <v>29</v>
      </c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x14ac:dyDescent="0.25">
      <c r="A695" s="125">
        <v>30</v>
      </c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>
        <v>31</v>
      </c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2609.0352079532504</v>
      </c>
      <c r="C700" s="105">
        <v>2584.1752079532507</v>
      </c>
      <c r="D700" s="105">
        <v>2537.7052079532505</v>
      </c>
      <c r="E700" s="105">
        <v>2483.6252079532505</v>
      </c>
      <c r="F700" s="105">
        <v>2543.2652079532509</v>
      </c>
      <c r="G700" s="105">
        <v>2606.8052079532508</v>
      </c>
      <c r="H700" s="105">
        <v>2937.6752079532507</v>
      </c>
      <c r="I700" s="105">
        <v>3079.9952079532504</v>
      </c>
      <c r="J700" s="105">
        <v>3161.5352079532504</v>
      </c>
      <c r="K700" s="105">
        <v>3183.5952079532508</v>
      </c>
      <c r="L700" s="105">
        <v>3180.8252079532504</v>
      </c>
      <c r="M700" s="105">
        <v>3165.3852079532508</v>
      </c>
      <c r="N700" s="105">
        <v>3138.8552079532506</v>
      </c>
      <c r="O700" s="105">
        <v>3156.0052079532506</v>
      </c>
      <c r="P700" s="105">
        <v>3146.7252079532509</v>
      </c>
      <c r="Q700" s="105">
        <v>3154.1352079532508</v>
      </c>
      <c r="R700" s="105">
        <v>3134.3052079532508</v>
      </c>
      <c r="S700" s="105">
        <v>3138.9752079532509</v>
      </c>
      <c r="T700" s="105">
        <v>3181.8852079532508</v>
      </c>
      <c r="U700" s="105">
        <v>3167.6152079532503</v>
      </c>
      <c r="V700" s="105">
        <v>3154.6852079532505</v>
      </c>
      <c r="W700" s="105">
        <v>3118.7952079532506</v>
      </c>
      <c r="X700" s="105">
        <v>3058.0452079532506</v>
      </c>
      <c r="Y700" s="105">
        <v>2619.9452079532502</v>
      </c>
    </row>
    <row r="701" spans="1:25" s="71" customFormat="1" ht="15.75" hidden="1" outlineLevel="1" x14ac:dyDescent="0.25">
      <c r="A701" s="125">
        <v>2</v>
      </c>
      <c r="B701" s="105">
        <v>2591.0252079532506</v>
      </c>
      <c r="C701" s="105">
        <v>2559.2752079532506</v>
      </c>
      <c r="D701" s="105">
        <v>2487.5852079532506</v>
      </c>
      <c r="E701" s="105">
        <v>2450.9452079532502</v>
      </c>
      <c r="F701" s="105">
        <v>2502.0152079532509</v>
      </c>
      <c r="G701" s="105">
        <v>2577.0352079532504</v>
      </c>
      <c r="H701" s="105">
        <v>2901.1752079532507</v>
      </c>
      <c r="I701" s="105">
        <v>3080.2752079532506</v>
      </c>
      <c r="J701" s="105">
        <v>3170.6652079532505</v>
      </c>
      <c r="K701" s="105">
        <v>3193.0252079532506</v>
      </c>
      <c r="L701" s="105">
        <v>3192.0552079532508</v>
      </c>
      <c r="M701" s="105">
        <v>3191.9252079532507</v>
      </c>
      <c r="N701" s="105">
        <v>3183.3752079532505</v>
      </c>
      <c r="O701" s="105">
        <v>3179.8752079532505</v>
      </c>
      <c r="P701" s="105">
        <v>3177.1152079532503</v>
      </c>
      <c r="Q701" s="105">
        <v>3177.0552079532508</v>
      </c>
      <c r="R701" s="105">
        <v>3178.9452079532502</v>
      </c>
      <c r="S701" s="105">
        <v>3189.8552079532506</v>
      </c>
      <c r="T701" s="105">
        <v>3200.3352079532506</v>
      </c>
      <c r="U701" s="105">
        <v>3201.2752079532506</v>
      </c>
      <c r="V701" s="105">
        <v>3189.6352079532508</v>
      </c>
      <c r="W701" s="105">
        <v>3178.9852079532507</v>
      </c>
      <c r="X701" s="105">
        <v>3082.1152079532503</v>
      </c>
      <c r="Y701" s="105">
        <v>2935.2552079532506</v>
      </c>
    </row>
    <row r="702" spans="1:25" s="71" customFormat="1" ht="15.75" hidden="1" outlineLevel="1" x14ac:dyDescent="0.25">
      <c r="A702" s="125">
        <v>3</v>
      </c>
      <c r="B702" s="105">
        <v>2579.5852079532506</v>
      </c>
      <c r="C702" s="105">
        <v>2516.7052079532505</v>
      </c>
      <c r="D702" s="105">
        <v>2438.3452079532508</v>
      </c>
      <c r="E702" s="105">
        <v>2418.0952079532508</v>
      </c>
      <c r="F702" s="105">
        <v>2476.9552079532505</v>
      </c>
      <c r="G702" s="105">
        <v>2581.6152079532503</v>
      </c>
      <c r="H702" s="105">
        <v>2899.6852079532505</v>
      </c>
      <c r="I702" s="105">
        <v>3077.5752079532504</v>
      </c>
      <c r="J702" s="105">
        <v>3180.3652079532503</v>
      </c>
      <c r="K702" s="105">
        <v>3203.4852079532507</v>
      </c>
      <c r="L702" s="105">
        <v>3202.7552079532506</v>
      </c>
      <c r="M702" s="105">
        <v>3199.9052079532503</v>
      </c>
      <c r="N702" s="105">
        <v>3191.5352079532504</v>
      </c>
      <c r="O702" s="105">
        <v>3191.0152079532509</v>
      </c>
      <c r="P702" s="105">
        <v>3189.7752079532506</v>
      </c>
      <c r="Q702" s="105">
        <v>3190.9552079532505</v>
      </c>
      <c r="R702" s="105">
        <v>3190.3152079532506</v>
      </c>
      <c r="S702" s="105">
        <v>3197.5452079532506</v>
      </c>
      <c r="T702" s="105">
        <v>3221.2752079532506</v>
      </c>
      <c r="U702" s="105">
        <v>3217.7052079532505</v>
      </c>
      <c r="V702" s="105">
        <v>3200.6552079532503</v>
      </c>
      <c r="W702" s="105">
        <v>3181.9352079532505</v>
      </c>
      <c r="X702" s="105">
        <v>3067.8352079532506</v>
      </c>
      <c r="Y702" s="105">
        <v>2745.1252079532505</v>
      </c>
    </row>
    <row r="703" spans="1:25" s="71" customFormat="1" ht="15.75" hidden="1" outlineLevel="1" x14ac:dyDescent="0.25">
      <c r="A703" s="125">
        <v>4</v>
      </c>
      <c r="B703" s="105">
        <v>2567.7452079532504</v>
      </c>
      <c r="C703" s="105">
        <v>2507.7552079532506</v>
      </c>
      <c r="D703" s="105">
        <v>2474.6052079532506</v>
      </c>
      <c r="E703" s="105">
        <v>2453.5452079532506</v>
      </c>
      <c r="F703" s="105">
        <v>2501.2952079532506</v>
      </c>
      <c r="G703" s="105">
        <v>2593.2352079532507</v>
      </c>
      <c r="H703" s="105">
        <v>2902.9552079532505</v>
      </c>
      <c r="I703" s="105">
        <v>3072.6752079532507</v>
      </c>
      <c r="J703" s="105">
        <v>3137.0152079532509</v>
      </c>
      <c r="K703" s="105">
        <v>3179.9052079532503</v>
      </c>
      <c r="L703" s="105">
        <v>3174.8552079532506</v>
      </c>
      <c r="M703" s="105">
        <v>3167.6752079532507</v>
      </c>
      <c r="N703" s="105">
        <v>3144.9952079532504</v>
      </c>
      <c r="O703" s="105">
        <v>3138.5952079532508</v>
      </c>
      <c r="P703" s="105">
        <v>3139.1452079532505</v>
      </c>
      <c r="Q703" s="105">
        <v>3137.2852079532504</v>
      </c>
      <c r="R703" s="105">
        <v>3121.9552079532505</v>
      </c>
      <c r="S703" s="105">
        <v>3121.0552079532508</v>
      </c>
      <c r="T703" s="105">
        <v>3164.3652079532503</v>
      </c>
      <c r="U703" s="105">
        <v>3153.9752079532509</v>
      </c>
      <c r="V703" s="105">
        <v>3134.7252079532509</v>
      </c>
      <c r="W703" s="105">
        <v>3104.0552079532508</v>
      </c>
      <c r="X703" s="105">
        <v>3044.7652079532509</v>
      </c>
      <c r="Y703" s="105">
        <v>2667.3452079532508</v>
      </c>
    </row>
    <row r="704" spans="1:25" s="71" customFormat="1" ht="15.75" hidden="1" outlineLevel="1" x14ac:dyDescent="0.25">
      <c r="A704" s="125">
        <v>5</v>
      </c>
      <c r="B704" s="105">
        <v>2624.3252079532504</v>
      </c>
      <c r="C704" s="105">
        <v>2579.2952079532506</v>
      </c>
      <c r="D704" s="105">
        <v>2490.0852079532506</v>
      </c>
      <c r="E704" s="105">
        <v>2455.1352079532508</v>
      </c>
      <c r="F704" s="105">
        <v>2489.2552079532506</v>
      </c>
      <c r="G704" s="105">
        <v>2599.9852079532507</v>
      </c>
      <c r="H704" s="105">
        <v>2889.7552079532506</v>
      </c>
      <c r="I704" s="105">
        <v>3059.6552079532503</v>
      </c>
      <c r="J704" s="105">
        <v>3137.3552079532506</v>
      </c>
      <c r="K704" s="105">
        <v>3186.8452079532508</v>
      </c>
      <c r="L704" s="105">
        <v>3197.1252079532505</v>
      </c>
      <c r="M704" s="105">
        <v>3203.4452079532502</v>
      </c>
      <c r="N704" s="105">
        <v>3183.9952079532504</v>
      </c>
      <c r="O704" s="105">
        <v>3183.9052079532503</v>
      </c>
      <c r="P704" s="105">
        <v>3181.7852079532504</v>
      </c>
      <c r="Q704" s="105">
        <v>3183.5552079532508</v>
      </c>
      <c r="R704" s="105">
        <v>3168.2352079532507</v>
      </c>
      <c r="S704" s="105">
        <v>3176.4552079532505</v>
      </c>
      <c r="T704" s="105">
        <v>3221.1452079532505</v>
      </c>
      <c r="U704" s="105">
        <v>3217.3152079532506</v>
      </c>
      <c r="V704" s="105">
        <v>3196.4952079532504</v>
      </c>
      <c r="W704" s="105">
        <v>3161.1452079532505</v>
      </c>
      <c r="X704" s="105">
        <v>3086.5852079532506</v>
      </c>
      <c r="Y704" s="105">
        <v>2693.4652079532507</v>
      </c>
    </row>
    <row r="705" spans="1:25" s="71" customFormat="1" ht="15.75" hidden="1" outlineLevel="1" x14ac:dyDescent="0.25">
      <c r="A705" s="125">
        <v>6</v>
      </c>
      <c r="B705" s="105">
        <v>2693.0852079532506</v>
      </c>
      <c r="C705" s="105">
        <v>2620.6052079532506</v>
      </c>
      <c r="D705" s="105">
        <v>2573.2952079532506</v>
      </c>
      <c r="E705" s="105">
        <v>2473.3352079532506</v>
      </c>
      <c r="F705" s="105">
        <v>2460.2952079532506</v>
      </c>
      <c r="G705" s="105">
        <v>2532.7052079532505</v>
      </c>
      <c r="H705" s="105">
        <v>2617.6252079532505</v>
      </c>
      <c r="I705" s="105">
        <v>2801.2252079532509</v>
      </c>
      <c r="J705" s="105">
        <v>3100.2252079532509</v>
      </c>
      <c r="K705" s="105">
        <v>3181.8252079532504</v>
      </c>
      <c r="L705" s="105">
        <v>3211.5252079532506</v>
      </c>
      <c r="M705" s="105">
        <v>3209.7052079532505</v>
      </c>
      <c r="N705" s="105">
        <v>3209.3852079532508</v>
      </c>
      <c r="O705" s="105">
        <v>3204.6052079532506</v>
      </c>
      <c r="P705" s="105">
        <v>3207.0052079532506</v>
      </c>
      <c r="Q705" s="105">
        <v>3206.5652079532506</v>
      </c>
      <c r="R705" s="105">
        <v>3205.3952079532505</v>
      </c>
      <c r="S705" s="105">
        <v>3218.5252079532506</v>
      </c>
      <c r="T705" s="105">
        <v>3244.5652079532506</v>
      </c>
      <c r="U705" s="105">
        <v>3212.5952079532508</v>
      </c>
      <c r="V705" s="105">
        <v>3205.7252079532509</v>
      </c>
      <c r="W705" s="105">
        <v>3216.3052079532508</v>
      </c>
      <c r="X705" s="105">
        <v>3154.9152079532505</v>
      </c>
      <c r="Y705" s="105">
        <v>3060.2352079532507</v>
      </c>
    </row>
    <row r="706" spans="1:25" s="71" customFormat="1" ht="15.75" hidden="1" outlineLevel="1" x14ac:dyDescent="0.25">
      <c r="A706" s="125">
        <v>7</v>
      </c>
      <c r="B706" s="105">
        <v>2907.9652079532507</v>
      </c>
      <c r="C706" s="105">
        <v>2660.8952079532505</v>
      </c>
      <c r="D706" s="105">
        <v>2598.3252079532504</v>
      </c>
      <c r="E706" s="105">
        <v>2597.4552079532505</v>
      </c>
      <c r="F706" s="105">
        <v>2440.0352079532504</v>
      </c>
      <c r="G706" s="105">
        <v>2446.3852079532508</v>
      </c>
      <c r="H706" s="105">
        <v>2556.1652079532505</v>
      </c>
      <c r="I706" s="105">
        <v>2618.4752079532509</v>
      </c>
      <c r="J706" s="105">
        <v>2935.9852079532507</v>
      </c>
      <c r="K706" s="105">
        <v>3122.7252079532509</v>
      </c>
      <c r="L706" s="105">
        <v>3176.0952079532508</v>
      </c>
      <c r="M706" s="105">
        <v>3181.5952079532508</v>
      </c>
      <c r="N706" s="105">
        <v>3167.7552079532506</v>
      </c>
      <c r="O706" s="105">
        <v>3159.1352079532508</v>
      </c>
      <c r="P706" s="105">
        <v>3157.0252079532506</v>
      </c>
      <c r="Q706" s="105">
        <v>3159.0352079532504</v>
      </c>
      <c r="R706" s="105">
        <v>3165.0852079532506</v>
      </c>
      <c r="S706" s="105">
        <v>3167.1252079532505</v>
      </c>
      <c r="T706" s="105">
        <v>3232.1352079532508</v>
      </c>
      <c r="U706" s="105">
        <v>3212.7152079532507</v>
      </c>
      <c r="V706" s="105">
        <v>3209.4652079532507</v>
      </c>
      <c r="W706" s="105">
        <v>3207.4652079532507</v>
      </c>
      <c r="X706" s="105">
        <v>3158.0852079532506</v>
      </c>
      <c r="Y706" s="105">
        <v>2937.2752079532506</v>
      </c>
    </row>
    <row r="707" spans="1:25" s="71" customFormat="1" ht="15.75" hidden="1" outlineLevel="1" x14ac:dyDescent="0.25">
      <c r="A707" s="125">
        <v>8</v>
      </c>
      <c r="B707" s="105">
        <v>2913.2752079532506</v>
      </c>
      <c r="C707" s="105">
        <v>2614.5952079532508</v>
      </c>
      <c r="D707" s="105">
        <v>2552.1152079532503</v>
      </c>
      <c r="E707" s="105">
        <v>2277.1552079532507</v>
      </c>
      <c r="F707" s="105">
        <v>2312.7552079532506</v>
      </c>
      <c r="G707" s="105">
        <v>2447.9652079532507</v>
      </c>
      <c r="H707" s="105">
        <v>2668.2552079532506</v>
      </c>
      <c r="I707" s="105">
        <v>3071.1552079532503</v>
      </c>
      <c r="J707" s="105">
        <v>3164.6452079532505</v>
      </c>
      <c r="K707" s="105">
        <v>3201.8652079532503</v>
      </c>
      <c r="L707" s="105">
        <v>3201.6752079532507</v>
      </c>
      <c r="M707" s="105">
        <v>3192.9152079532505</v>
      </c>
      <c r="N707" s="105">
        <v>3178.8652079532503</v>
      </c>
      <c r="O707" s="105">
        <v>3169.6352079532508</v>
      </c>
      <c r="P707" s="105">
        <v>3159.7252079532509</v>
      </c>
      <c r="Q707" s="105">
        <v>3149.7052079532505</v>
      </c>
      <c r="R707" s="105">
        <v>3144.6552079532503</v>
      </c>
      <c r="S707" s="105">
        <v>3149.1652079532505</v>
      </c>
      <c r="T707" s="105">
        <v>3195.5652079532506</v>
      </c>
      <c r="U707" s="105">
        <v>3194.5752079532504</v>
      </c>
      <c r="V707" s="105">
        <v>3180.2152079532507</v>
      </c>
      <c r="W707" s="105">
        <v>3135.7352079532507</v>
      </c>
      <c r="X707" s="105">
        <v>3027.5552079532508</v>
      </c>
      <c r="Y707" s="105">
        <v>2633.0352079532504</v>
      </c>
    </row>
    <row r="708" spans="1:25" s="71" customFormat="1" ht="15.75" hidden="1" outlineLevel="1" x14ac:dyDescent="0.25">
      <c r="A708" s="125">
        <v>9</v>
      </c>
      <c r="B708" s="105">
        <v>2478.0552079532508</v>
      </c>
      <c r="C708" s="105">
        <v>2371.0452079532506</v>
      </c>
      <c r="D708" s="105">
        <v>2277.5152079532504</v>
      </c>
      <c r="E708" s="105">
        <v>2297.3852079532508</v>
      </c>
      <c r="F708" s="105">
        <v>2327.0452079532506</v>
      </c>
      <c r="G708" s="105">
        <v>2460.2252079532509</v>
      </c>
      <c r="H708" s="105">
        <v>2739.2452079532504</v>
      </c>
      <c r="I708" s="105">
        <v>2967.3952079532505</v>
      </c>
      <c r="J708" s="105">
        <v>3111.4052079532503</v>
      </c>
      <c r="K708" s="105">
        <v>3135.5752079532504</v>
      </c>
      <c r="L708" s="105">
        <v>3130.5852079532506</v>
      </c>
      <c r="M708" s="105">
        <v>3121.3152079532506</v>
      </c>
      <c r="N708" s="105">
        <v>3107.2252079532509</v>
      </c>
      <c r="O708" s="105">
        <v>3105.0852079532506</v>
      </c>
      <c r="P708" s="105">
        <v>3099.7052079532505</v>
      </c>
      <c r="Q708" s="105">
        <v>3100.8352079532506</v>
      </c>
      <c r="R708" s="105">
        <v>3102.5952079532508</v>
      </c>
      <c r="S708" s="105">
        <v>3102.0552079532508</v>
      </c>
      <c r="T708" s="105">
        <v>3135.0352079532504</v>
      </c>
      <c r="U708" s="105">
        <v>3133.5852079532506</v>
      </c>
      <c r="V708" s="105">
        <v>3125.4452079532502</v>
      </c>
      <c r="W708" s="105">
        <v>3141.5452079532506</v>
      </c>
      <c r="X708" s="105">
        <v>3072.8352079532506</v>
      </c>
      <c r="Y708" s="105">
        <v>2687.5352079532504</v>
      </c>
    </row>
    <row r="709" spans="1:25" s="71" customFormat="1" ht="15.75" hidden="1" outlineLevel="1" x14ac:dyDescent="0.25">
      <c r="A709" s="125">
        <v>10</v>
      </c>
      <c r="B709" s="105">
        <v>2470.3652079532503</v>
      </c>
      <c r="C709" s="105">
        <v>2384.4152079532505</v>
      </c>
      <c r="D709" s="105">
        <v>2389.6352079532508</v>
      </c>
      <c r="E709" s="105">
        <v>2382.2452079532504</v>
      </c>
      <c r="F709" s="105">
        <v>2410.3252079532504</v>
      </c>
      <c r="G709" s="105">
        <v>2570.8052079532508</v>
      </c>
      <c r="H709" s="105">
        <v>2850.3252079532504</v>
      </c>
      <c r="I709" s="105">
        <v>3055.8152079532506</v>
      </c>
      <c r="J709" s="105">
        <v>3109.3152079532506</v>
      </c>
      <c r="K709" s="105">
        <v>3160.1952079532502</v>
      </c>
      <c r="L709" s="105">
        <v>3170.6252079532505</v>
      </c>
      <c r="M709" s="105">
        <v>3163.8052079532508</v>
      </c>
      <c r="N709" s="105">
        <v>3150.3952079532505</v>
      </c>
      <c r="O709" s="105">
        <v>3153.7652079532509</v>
      </c>
      <c r="P709" s="105">
        <v>3138.3852079532508</v>
      </c>
      <c r="Q709" s="105">
        <v>3138.5352079532504</v>
      </c>
      <c r="R709" s="105">
        <v>3125.0752079532504</v>
      </c>
      <c r="S709" s="105">
        <v>3135.7352079532507</v>
      </c>
      <c r="T709" s="105">
        <v>3181.7552079532506</v>
      </c>
      <c r="U709" s="105">
        <v>3172.1652079532505</v>
      </c>
      <c r="V709" s="105">
        <v>3148.7252079532509</v>
      </c>
      <c r="W709" s="105">
        <v>3118.6552079532503</v>
      </c>
      <c r="X709" s="105">
        <v>3059.1752079532507</v>
      </c>
      <c r="Y709" s="105">
        <v>2652.4552079532505</v>
      </c>
    </row>
    <row r="710" spans="1:25" s="71" customFormat="1" ht="15.75" hidden="1" outlineLevel="1" x14ac:dyDescent="0.25">
      <c r="A710" s="125">
        <v>11</v>
      </c>
      <c r="B710" s="105">
        <v>2564.1952079532502</v>
      </c>
      <c r="C710" s="105">
        <v>2468.7052079532505</v>
      </c>
      <c r="D710" s="105">
        <v>2410.5252079532506</v>
      </c>
      <c r="E710" s="105">
        <v>2405.8452079532508</v>
      </c>
      <c r="F710" s="105">
        <v>2440.1152079532503</v>
      </c>
      <c r="G710" s="105">
        <v>2582.8452079532508</v>
      </c>
      <c r="H710" s="105">
        <v>2861.5352079532504</v>
      </c>
      <c r="I710" s="105">
        <v>3044.4752079532509</v>
      </c>
      <c r="J710" s="105">
        <v>3140.0252079532506</v>
      </c>
      <c r="K710" s="105">
        <v>3179.3552079532506</v>
      </c>
      <c r="L710" s="105">
        <v>3179.0552079532508</v>
      </c>
      <c r="M710" s="105">
        <v>3171.4352079532505</v>
      </c>
      <c r="N710" s="105">
        <v>3153.3152079532506</v>
      </c>
      <c r="O710" s="105">
        <v>3147.9452079532502</v>
      </c>
      <c r="P710" s="105">
        <v>3141.0552079532508</v>
      </c>
      <c r="Q710" s="105">
        <v>3148.6952079532502</v>
      </c>
      <c r="R710" s="105">
        <v>3147.4552079532505</v>
      </c>
      <c r="S710" s="105">
        <v>3150.0352079532504</v>
      </c>
      <c r="T710" s="105">
        <v>3184.6852079532505</v>
      </c>
      <c r="U710" s="105">
        <v>3185.9652079532507</v>
      </c>
      <c r="V710" s="105">
        <v>3176.9452079532502</v>
      </c>
      <c r="W710" s="105">
        <v>3157.4652079532507</v>
      </c>
      <c r="X710" s="105">
        <v>3064.6152079532503</v>
      </c>
      <c r="Y710" s="105">
        <v>2691.2852079532504</v>
      </c>
    </row>
    <row r="711" spans="1:25" s="71" customFormat="1" ht="15.75" hidden="1" outlineLevel="1" x14ac:dyDescent="0.25">
      <c r="A711" s="125">
        <v>12</v>
      </c>
      <c r="B711" s="105">
        <v>2549.1252079532505</v>
      </c>
      <c r="C711" s="105">
        <v>2427.6252079532505</v>
      </c>
      <c r="D711" s="105">
        <v>2401.5352079532504</v>
      </c>
      <c r="E711" s="105">
        <v>2400.3052079532508</v>
      </c>
      <c r="F711" s="105">
        <v>2438.4452079532502</v>
      </c>
      <c r="G711" s="105">
        <v>2605.3952079532505</v>
      </c>
      <c r="H711" s="105">
        <v>2920.0652079532506</v>
      </c>
      <c r="I711" s="105">
        <v>3097.4652079532507</v>
      </c>
      <c r="J711" s="105">
        <v>3184.7852079532504</v>
      </c>
      <c r="K711" s="105">
        <v>3201.8952079532505</v>
      </c>
      <c r="L711" s="105">
        <v>3201.7952079532506</v>
      </c>
      <c r="M711" s="105">
        <v>3197.9352079532505</v>
      </c>
      <c r="N711" s="105">
        <v>3189.1352079532508</v>
      </c>
      <c r="O711" s="105">
        <v>3186.9852079532507</v>
      </c>
      <c r="P711" s="105">
        <v>3189.3052079532508</v>
      </c>
      <c r="Q711" s="105">
        <v>3183.8052079532508</v>
      </c>
      <c r="R711" s="105">
        <v>3185.0952079532508</v>
      </c>
      <c r="S711" s="105">
        <v>3192.1952079532502</v>
      </c>
      <c r="T711" s="105">
        <v>3220.3052079532508</v>
      </c>
      <c r="U711" s="105">
        <v>3222.3052079532508</v>
      </c>
      <c r="V711" s="105">
        <v>3211.2052079532505</v>
      </c>
      <c r="W711" s="105">
        <v>3188.0552079532508</v>
      </c>
      <c r="X711" s="105">
        <v>3082.2152079532507</v>
      </c>
      <c r="Y711" s="105">
        <v>2907.6152079532503</v>
      </c>
    </row>
    <row r="712" spans="1:25" s="71" customFormat="1" ht="15.75" hidden="1" outlineLevel="1" x14ac:dyDescent="0.25">
      <c r="A712" s="125">
        <v>13</v>
      </c>
      <c r="B712" s="105">
        <v>2578.1852079532505</v>
      </c>
      <c r="C712" s="105">
        <v>2504.8952079532505</v>
      </c>
      <c r="D712" s="105">
        <v>2423.7452079532504</v>
      </c>
      <c r="E712" s="105">
        <v>2415.1852079532505</v>
      </c>
      <c r="F712" s="105">
        <v>2432.6952079532502</v>
      </c>
      <c r="G712" s="105">
        <v>2484.3552079532506</v>
      </c>
      <c r="H712" s="105">
        <v>2623.4752079532509</v>
      </c>
      <c r="I712" s="105">
        <v>2784.9352079532505</v>
      </c>
      <c r="J712" s="105">
        <v>3098.7352079532507</v>
      </c>
      <c r="K712" s="105">
        <v>3190.8752079532505</v>
      </c>
      <c r="L712" s="105">
        <v>3205.5052079532506</v>
      </c>
      <c r="M712" s="105">
        <v>3208.4852079532507</v>
      </c>
      <c r="N712" s="105">
        <v>3207.6852079532505</v>
      </c>
      <c r="O712" s="105">
        <v>3203.2752079532506</v>
      </c>
      <c r="P712" s="105">
        <v>3198.8652079532503</v>
      </c>
      <c r="Q712" s="105">
        <v>3198.1152079532503</v>
      </c>
      <c r="R712" s="105">
        <v>3197.0052079532506</v>
      </c>
      <c r="S712" s="105">
        <v>3204.9752079532509</v>
      </c>
      <c r="T712" s="105">
        <v>3228.0552079532508</v>
      </c>
      <c r="U712" s="105">
        <v>3218.5952079532508</v>
      </c>
      <c r="V712" s="105">
        <v>3195.0552079532508</v>
      </c>
      <c r="W712" s="105">
        <v>3167.9052079532503</v>
      </c>
      <c r="X712" s="105">
        <v>3066.3052079532508</v>
      </c>
      <c r="Y712" s="105">
        <v>2765.3852079532508</v>
      </c>
    </row>
    <row r="713" spans="1:25" s="71" customFormat="1" ht="15.75" hidden="1" outlineLevel="1" x14ac:dyDescent="0.25">
      <c r="A713" s="125">
        <v>14</v>
      </c>
      <c r="B713" s="105">
        <v>2568.4652079532507</v>
      </c>
      <c r="C713" s="105">
        <v>2457.5152079532509</v>
      </c>
      <c r="D713" s="105">
        <v>2419.8352079532506</v>
      </c>
      <c r="E713" s="105">
        <v>2393.6552079532503</v>
      </c>
      <c r="F713" s="105">
        <v>2390.1852079532505</v>
      </c>
      <c r="G713" s="105">
        <v>2426.2052079532505</v>
      </c>
      <c r="H713" s="105">
        <v>2499.8352079532506</v>
      </c>
      <c r="I713" s="105">
        <v>2551.7752079532506</v>
      </c>
      <c r="J713" s="105">
        <v>2862.5752079532504</v>
      </c>
      <c r="K713" s="105">
        <v>3098.7952079532506</v>
      </c>
      <c r="L713" s="105">
        <v>3123.1952079532502</v>
      </c>
      <c r="M713" s="105">
        <v>3131.4052079532503</v>
      </c>
      <c r="N713" s="105">
        <v>3138.9452079532502</v>
      </c>
      <c r="O713" s="105">
        <v>3124.7952079532506</v>
      </c>
      <c r="P713" s="105">
        <v>3116.7352079532507</v>
      </c>
      <c r="Q713" s="105">
        <v>3134.5552079532508</v>
      </c>
      <c r="R713" s="105">
        <v>3157.6352079532508</v>
      </c>
      <c r="S713" s="105">
        <v>3184.2852079532504</v>
      </c>
      <c r="T713" s="105">
        <v>3226.0652079532506</v>
      </c>
      <c r="U713" s="105">
        <v>3228.3052079532508</v>
      </c>
      <c r="V713" s="105">
        <v>3212.2152079532507</v>
      </c>
      <c r="W713" s="105">
        <v>3173.6652079532505</v>
      </c>
      <c r="X713" s="105">
        <v>3085.7852079532504</v>
      </c>
      <c r="Y713" s="105">
        <v>2649.2152079532507</v>
      </c>
    </row>
    <row r="714" spans="1:25" s="71" customFormat="1" ht="15.75" hidden="1" outlineLevel="1" x14ac:dyDescent="0.25">
      <c r="A714" s="125">
        <v>15</v>
      </c>
      <c r="B714" s="105">
        <v>2587.5952079532508</v>
      </c>
      <c r="C714" s="105">
        <v>2551.8452079532508</v>
      </c>
      <c r="D714" s="105">
        <v>2484.5552079532508</v>
      </c>
      <c r="E714" s="105">
        <v>2458.8652079532503</v>
      </c>
      <c r="F714" s="105">
        <v>2492.2352079532507</v>
      </c>
      <c r="G714" s="105">
        <v>2564.5852079532506</v>
      </c>
      <c r="H714" s="105">
        <v>2908.4452079532502</v>
      </c>
      <c r="I714" s="105">
        <v>3085.7052079532505</v>
      </c>
      <c r="J714" s="105">
        <v>3157.8452079532508</v>
      </c>
      <c r="K714" s="105">
        <v>3224.8052079532508</v>
      </c>
      <c r="L714" s="105">
        <v>3234.3652079532503</v>
      </c>
      <c r="M714" s="105">
        <v>3230.6852079532505</v>
      </c>
      <c r="N714" s="105">
        <v>3209.2952079532506</v>
      </c>
      <c r="O714" s="105">
        <v>3206.1152079532503</v>
      </c>
      <c r="P714" s="105">
        <v>3211.7552079532506</v>
      </c>
      <c r="Q714" s="105">
        <v>3210.3252079532504</v>
      </c>
      <c r="R714" s="105">
        <v>3218.8152079532506</v>
      </c>
      <c r="S714" s="105">
        <v>3223.0452079532506</v>
      </c>
      <c r="T714" s="105">
        <v>3254.4652079532507</v>
      </c>
      <c r="U714" s="105">
        <v>3251.6352079532508</v>
      </c>
      <c r="V714" s="105">
        <v>3231.2052079532505</v>
      </c>
      <c r="W714" s="105">
        <v>3224.2952079532506</v>
      </c>
      <c r="X714" s="105">
        <v>3097.9252079532507</v>
      </c>
      <c r="Y714" s="105">
        <v>2748.6752079532507</v>
      </c>
    </row>
    <row r="715" spans="1:25" s="71" customFormat="1" ht="15.75" hidden="1" outlineLevel="1" x14ac:dyDescent="0.25">
      <c r="A715" s="125">
        <v>16</v>
      </c>
      <c r="B715" s="105">
        <v>2540.6952079532502</v>
      </c>
      <c r="C715" s="105">
        <v>2439.2352079532507</v>
      </c>
      <c r="D715" s="105">
        <v>2373.2452079532504</v>
      </c>
      <c r="E715" s="105">
        <v>2392.7652079532509</v>
      </c>
      <c r="F715" s="105">
        <v>2433.8452079532508</v>
      </c>
      <c r="G715" s="105">
        <v>2548.6752079532507</v>
      </c>
      <c r="H715" s="105">
        <v>2934.1252079532505</v>
      </c>
      <c r="I715" s="105">
        <v>3127.2052079532505</v>
      </c>
      <c r="J715" s="105">
        <v>3232.4152079532505</v>
      </c>
      <c r="K715" s="105">
        <v>3254.9352079532505</v>
      </c>
      <c r="L715" s="105">
        <v>3261.1552079532503</v>
      </c>
      <c r="M715" s="105">
        <v>3258.0952079532508</v>
      </c>
      <c r="N715" s="105">
        <v>3247.4452079532502</v>
      </c>
      <c r="O715" s="105">
        <v>3241.0152079532509</v>
      </c>
      <c r="P715" s="105">
        <v>3250.1552079532503</v>
      </c>
      <c r="Q715" s="105">
        <v>3249.6652079532505</v>
      </c>
      <c r="R715" s="105">
        <v>3251.4152079532505</v>
      </c>
      <c r="S715" s="105">
        <v>3259.9652079532507</v>
      </c>
      <c r="T715" s="105">
        <v>3276.6252079532505</v>
      </c>
      <c r="U715" s="105">
        <v>3280.2252079532509</v>
      </c>
      <c r="V715" s="105">
        <v>3266.3352079532506</v>
      </c>
      <c r="W715" s="105">
        <v>3248.4152079532505</v>
      </c>
      <c r="X715" s="105">
        <v>3151.6852079532505</v>
      </c>
      <c r="Y715" s="105">
        <v>2761.7052079532505</v>
      </c>
    </row>
    <row r="716" spans="1:25" s="71" customFormat="1" ht="15.75" hidden="1" outlineLevel="1" x14ac:dyDescent="0.25">
      <c r="A716" s="125">
        <v>17</v>
      </c>
      <c r="B716" s="105">
        <v>2946.0752079532504</v>
      </c>
      <c r="C716" s="105">
        <v>2776.5452079532506</v>
      </c>
      <c r="D716" s="105">
        <v>2608.4352079532505</v>
      </c>
      <c r="E716" s="105">
        <v>2606.8352079532506</v>
      </c>
      <c r="F716" s="105">
        <v>2617.2252079532509</v>
      </c>
      <c r="G716" s="105">
        <v>2605.6352079532508</v>
      </c>
      <c r="H716" s="105">
        <v>3089.7552079532506</v>
      </c>
      <c r="I716" s="105">
        <v>3173.0252079532506</v>
      </c>
      <c r="J716" s="105">
        <v>3239.5152079532509</v>
      </c>
      <c r="K716" s="105">
        <v>3264.1352079532508</v>
      </c>
      <c r="L716" s="105">
        <v>3268.5252079532506</v>
      </c>
      <c r="M716" s="105">
        <v>3268.4552079532505</v>
      </c>
      <c r="N716" s="105">
        <v>3257.6052079532506</v>
      </c>
      <c r="O716" s="105">
        <v>3250.8652079532503</v>
      </c>
      <c r="P716" s="105">
        <v>3244.5052079532506</v>
      </c>
      <c r="Q716" s="105">
        <v>3247.1652079532505</v>
      </c>
      <c r="R716" s="105">
        <v>3241.1052079532506</v>
      </c>
      <c r="S716" s="105">
        <v>3234.0552079532508</v>
      </c>
      <c r="T716" s="105">
        <v>3267.9152079532505</v>
      </c>
      <c r="U716" s="105">
        <v>3270.5552079532508</v>
      </c>
      <c r="V716" s="105">
        <v>3263.5152079532509</v>
      </c>
      <c r="W716" s="105">
        <v>3260.2352079532507</v>
      </c>
      <c r="X716" s="105">
        <v>3186.1952079532502</v>
      </c>
      <c r="Y716" s="105">
        <v>3097.8752079532505</v>
      </c>
    </row>
    <row r="717" spans="1:25" s="71" customFormat="1" ht="15.75" hidden="1" outlineLevel="1" x14ac:dyDescent="0.25">
      <c r="A717" s="125">
        <v>18</v>
      </c>
      <c r="B717" s="105">
        <v>3032.3052079532508</v>
      </c>
      <c r="C717" s="105">
        <v>2680.1752079532507</v>
      </c>
      <c r="D717" s="105">
        <v>2613.9952079532504</v>
      </c>
      <c r="E717" s="105">
        <v>2598.2852079532504</v>
      </c>
      <c r="F717" s="105">
        <v>2612.0052079532506</v>
      </c>
      <c r="G717" s="105">
        <v>2639.2752079532506</v>
      </c>
      <c r="H717" s="105">
        <v>3109.6352079532508</v>
      </c>
      <c r="I717" s="105">
        <v>3161.7952079532506</v>
      </c>
      <c r="J717" s="105">
        <v>3232.5652079532506</v>
      </c>
      <c r="K717" s="105">
        <v>3265.1652079532505</v>
      </c>
      <c r="L717" s="105">
        <v>3271.8252079532504</v>
      </c>
      <c r="M717" s="105">
        <v>3283.1752079532507</v>
      </c>
      <c r="N717" s="105">
        <v>3274.4052079532503</v>
      </c>
      <c r="O717" s="105">
        <v>3263.9052079532503</v>
      </c>
      <c r="P717" s="105">
        <v>3257.7952079532506</v>
      </c>
      <c r="Q717" s="105">
        <v>3263.0152079532509</v>
      </c>
      <c r="R717" s="105">
        <v>3262.2352079532507</v>
      </c>
      <c r="S717" s="105">
        <v>3242.1852079532505</v>
      </c>
      <c r="T717" s="105">
        <v>3257.6152079532503</v>
      </c>
      <c r="U717" s="105">
        <v>3279.0152079532509</v>
      </c>
      <c r="V717" s="105">
        <v>3268.9352079532505</v>
      </c>
      <c r="W717" s="105">
        <v>3256.0852079532506</v>
      </c>
      <c r="X717" s="105">
        <v>3188.9752079532509</v>
      </c>
      <c r="Y717" s="105">
        <v>3112.2152079532507</v>
      </c>
    </row>
    <row r="718" spans="1:25" s="71" customFormat="1" ht="15.75" hidden="1" outlineLevel="1" x14ac:dyDescent="0.25">
      <c r="A718" s="125">
        <v>19</v>
      </c>
      <c r="B718" s="105">
        <v>2798.3452079532508</v>
      </c>
      <c r="C718" s="105">
        <v>2611.8852079532508</v>
      </c>
      <c r="D718" s="105">
        <v>2576.9752079532509</v>
      </c>
      <c r="E718" s="105">
        <v>2558.7952079532506</v>
      </c>
      <c r="F718" s="105">
        <v>2570.8052079532508</v>
      </c>
      <c r="G718" s="105">
        <v>2615.9252079532507</v>
      </c>
      <c r="H718" s="105">
        <v>3081.9852079532507</v>
      </c>
      <c r="I718" s="105">
        <v>3172.8752079532505</v>
      </c>
      <c r="J718" s="105">
        <v>3252.3252079532504</v>
      </c>
      <c r="K718" s="105">
        <v>3271.6852079532505</v>
      </c>
      <c r="L718" s="105">
        <v>3280.1952079532502</v>
      </c>
      <c r="M718" s="105">
        <v>3272.2652079532509</v>
      </c>
      <c r="N718" s="105">
        <v>3255.6152079532503</v>
      </c>
      <c r="O718" s="105">
        <v>3248.1352079532508</v>
      </c>
      <c r="P718" s="105">
        <v>3243.9652079532507</v>
      </c>
      <c r="Q718" s="105">
        <v>3244.2652079532509</v>
      </c>
      <c r="R718" s="105">
        <v>3235.2052079532505</v>
      </c>
      <c r="S718" s="105">
        <v>3234.4052079532503</v>
      </c>
      <c r="T718" s="105">
        <v>3264.1052079532506</v>
      </c>
      <c r="U718" s="105">
        <v>3278.1252079532505</v>
      </c>
      <c r="V718" s="105">
        <v>3272.0952079532508</v>
      </c>
      <c r="W718" s="105">
        <v>3255.6752079532507</v>
      </c>
      <c r="X718" s="105">
        <v>3171.1152079532503</v>
      </c>
      <c r="Y718" s="105">
        <v>3110.9652079532507</v>
      </c>
    </row>
    <row r="719" spans="1:25" s="71" customFormat="1" ht="15.75" hidden="1" outlineLevel="1" x14ac:dyDescent="0.25">
      <c r="A719" s="125">
        <v>20</v>
      </c>
      <c r="B719" s="105">
        <v>2594.6052079532506</v>
      </c>
      <c r="C719" s="105">
        <v>2541.8152079532506</v>
      </c>
      <c r="D719" s="105">
        <v>2467.4852079532507</v>
      </c>
      <c r="E719" s="105">
        <v>2455.4452079532502</v>
      </c>
      <c r="F719" s="105">
        <v>2517.4752079532509</v>
      </c>
      <c r="G719" s="105">
        <v>2609.8352079532506</v>
      </c>
      <c r="H719" s="105">
        <v>2933.4752079532509</v>
      </c>
      <c r="I719" s="105">
        <v>3105.3652079532503</v>
      </c>
      <c r="J719" s="105">
        <v>3218.6952079532502</v>
      </c>
      <c r="K719" s="105">
        <v>3249.1152079532503</v>
      </c>
      <c r="L719" s="105">
        <v>3252.4252079532507</v>
      </c>
      <c r="M719" s="105">
        <v>3244.1952079532502</v>
      </c>
      <c r="N719" s="105">
        <v>3230.7852079532504</v>
      </c>
      <c r="O719" s="105">
        <v>3208.9052079532503</v>
      </c>
      <c r="P719" s="105">
        <v>3204.9752079532509</v>
      </c>
      <c r="Q719" s="105">
        <v>3224.1352079532508</v>
      </c>
      <c r="R719" s="105">
        <v>3221.1552079532503</v>
      </c>
      <c r="S719" s="105">
        <v>3215.3152079532506</v>
      </c>
      <c r="T719" s="105">
        <v>3255.8252079532504</v>
      </c>
      <c r="U719" s="105">
        <v>3257.3752079532505</v>
      </c>
      <c r="V719" s="105">
        <v>3248.8552079532506</v>
      </c>
      <c r="W719" s="105">
        <v>3239.2052079532505</v>
      </c>
      <c r="X719" s="105">
        <v>3126.5552079532508</v>
      </c>
      <c r="Y719" s="105">
        <v>2939.4052079532503</v>
      </c>
    </row>
    <row r="720" spans="1:25" s="71" customFormat="1" ht="15.75" hidden="1" outlineLevel="1" x14ac:dyDescent="0.25">
      <c r="A720" s="125">
        <v>21</v>
      </c>
      <c r="B720" s="105">
        <v>2709.5452079532506</v>
      </c>
      <c r="C720" s="105">
        <v>2584.5052079532506</v>
      </c>
      <c r="D720" s="105">
        <v>2571.1152079532503</v>
      </c>
      <c r="E720" s="105">
        <v>2542.9152079532505</v>
      </c>
      <c r="F720" s="105">
        <v>2565.0352079532504</v>
      </c>
      <c r="G720" s="105">
        <v>2616.6252079532505</v>
      </c>
      <c r="H720" s="105">
        <v>2669.0152079532509</v>
      </c>
      <c r="I720" s="105">
        <v>2944.0652079532506</v>
      </c>
      <c r="J720" s="105">
        <v>3145.9552079532505</v>
      </c>
      <c r="K720" s="105">
        <v>3209.3352079532506</v>
      </c>
      <c r="L720" s="105">
        <v>3225.2152079532507</v>
      </c>
      <c r="M720" s="105">
        <v>3219.8352079532506</v>
      </c>
      <c r="N720" s="105">
        <v>3213.4152079532505</v>
      </c>
      <c r="O720" s="105">
        <v>3162.9152079532505</v>
      </c>
      <c r="P720" s="105">
        <v>3160.4752079532509</v>
      </c>
      <c r="Q720" s="105">
        <v>3202.5952079532508</v>
      </c>
      <c r="R720" s="105">
        <v>3210.0452079532506</v>
      </c>
      <c r="S720" s="105">
        <v>3215.7752079532506</v>
      </c>
      <c r="T720" s="105">
        <v>3252.4452079532502</v>
      </c>
      <c r="U720" s="105">
        <v>3255.9952079532504</v>
      </c>
      <c r="V720" s="105">
        <v>3213.9452079532502</v>
      </c>
      <c r="W720" s="105">
        <v>3212.4852079532507</v>
      </c>
      <c r="X720" s="105">
        <v>3142.0952079532508</v>
      </c>
      <c r="Y720" s="105">
        <v>2981.3152079532506</v>
      </c>
    </row>
    <row r="721" spans="1:25" s="71" customFormat="1" ht="15.75" hidden="1" outlineLevel="1" x14ac:dyDescent="0.25">
      <c r="A721" s="125">
        <v>22</v>
      </c>
      <c r="B721" s="105">
        <v>2691.3052079532508</v>
      </c>
      <c r="C721" s="105">
        <v>2576.5352079532504</v>
      </c>
      <c r="D721" s="105">
        <v>2550.1052079532506</v>
      </c>
      <c r="E721" s="105">
        <v>2528.0552079532508</v>
      </c>
      <c r="F721" s="105">
        <v>2529.7652079532509</v>
      </c>
      <c r="G721" s="105">
        <v>2558.7652079532509</v>
      </c>
      <c r="H721" s="105">
        <v>2614.1752079532507</v>
      </c>
      <c r="I721" s="105">
        <v>2767.1052079532506</v>
      </c>
      <c r="J721" s="105">
        <v>3120.3352079532506</v>
      </c>
      <c r="K721" s="105">
        <v>3202.7652079532509</v>
      </c>
      <c r="L721" s="105">
        <v>3227.5952079532508</v>
      </c>
      <c r="M721" s="105">
        <v>3224.5352079532504</v>
      </c>
      <c r="N721" s="105">
        <v>3218.8852079532508</v>
      </c>
      <c r="O721" s="105">
        <v>3213.4952079532504</v>
      </c>
      <c r="P721" s="105">
        <v>3209.8852079532508</v>
      </c>
      <c r="Q721" s="105">
        <v>3196.0452079532506</v>
      </c>
      <c r="R721" s="105">
        <v>3191.7752079532506</v>
      </c>
      <c r="S721" s="105">
        <v>3204.1752079532507</v>
      </c>
      <c r="T721" s="105">
        <v>3236.6752079532507</v>
      </c>
      <c r="U721" s="105">
        <v>3238.0452079532506</v>
      </c>
      <c r="V721" s="105">
        <v>3208.8652079532503</v>
      </c>
      <c r="W721" s="105">
        <v>3195.4852079532507</v>
      </c>
      <c r="X721" s="105">
        <v>3135.8552079532506</v>
      </c>
      <c r="Y721" s="105">
        <v>2789.6252079532505</v>
      </c>
    </row>
    <row r="722" spans="1:25" s="71" customFormat="1" ht="15.75" hidden="1" outlineLevel="1" x14ac:dyDescent="0.25">
      <c r="A722" s="125">
        <v>23</v>
      </c>
      <c r="B722" s="105">
        <v>2624.9452079532502</v>
      </c>
      <c r="C722" s="105">
        <v>2552.7652079532509</v>
      </c>
      <c r="D722" s="105">
        <v>2515.9352079532505</v>
      </c>
      <c r="E722" s="105">
        <v>2466.4152079532505</v>
      </c>
      <c r="F722" s="105">
        <v>2467.8452079532508</v>
      </c>
      <c r="G722" s="105">
        <v>2539.8352079532506</v>
      </c>
      <c r="H722" s="105">
        <v>2576.1852079532505</v>
      </c>
      <c r="I722" s="105">
        <v>2656.1652079532505</v>
      </c>
      <c r="J722" s="105">
        <v>3042.5552079532508</v>
      </c>
      <c r="K722" s="105">
        <v>3160.5552079532508</v>
      </c>
      <c r="L722" s="105">
        <v>3200.6152079532503</v>
      </c>
      <c r="M722" s="105">
        <v>3195.9252079532507</v>
      </c>
      <c r="N722" s="105">
        <v>3179.9852079532507</v>
      </c>
      <c r="O722" s="105">
        <v>3160.4352079532505</v>
      </c>
      <c r="P722" s="105">
        <v>3165.2252079532509</v>
      </c>
      <c r="Q722" s="105">
        <v>3167.7552079532506</v>
      </c>
      <c r="R722" s="105">
        <v>3167.6852079532505</v>
      </c>
      <c r="S722" s="105">
        <v>3184.0552079532508</v>
      </c>
      <c r="T722" s="105">
        <v>3232.3952079532505</v>
      </c>
      <c r="U722" s="105">
        <v>3241.6852079532505</v>
      </c>
      <c r="V722" s="105">
        <v>3206.2852079532504</v>
      </c>
      <c r="W722" s="105">
        <v>3195.4952079532504</v>
      </c>
      <c r="X722" s="105">
        <v>3127.2652079532509</v>
      </c>
      <c r="Y722" s="105">
        <v>2846.0752079532504</v>
      </c>
    </row>
    <row r="723" spans="1:25" s="71" customFormat="1" ht="15.75" hidden="1" outlineLevel="1" x14ac:dyDescent="0.25">
      <c r="A723" s="125">
        <v>24</v>
      </c>
      <c r="B723" s="105">
        <v>2617.7152079532507</v>
      </c>
      <c r="C723" s="105">
        <v>2560.7552079532506</v>
      </c>
      <c r="D723" s="105">
        <v>2488.7452079532504</v>
      </c>
      <c r="E723" s="105">
        <v>2484.0452079532506</v>
      </c>
      <c r="F723" s="105">
        <v>2536.2752079532506</v>
      </c>
      <c r="G723" s="105">
        <v>2584.3652079532503</v>
      </c>
      <c r="H723" s="105">
        <v>2853.5552079532508</v>
      </c>
      <c r="I723" s="105">
        <v>3114.9752079532509</v>
      </c>
      <c r="J723" s="105">
        <v>3207.0052079532506</v>
      </c>
      <c r="K723" s="105">
        <v>3238.1952079532502</v>
      </c>
      <c r="L723" s="105">
        <v>3244.5452079532506</v>
      </c>
      <c r="M723" s="105">
        <v>3237.0152079532509</v>
      </c>
      <c r="N723" s="105">
        <v>3229.4752079532509</v>
      </c>
      <c r="O723" s="105">
        <v>3225.2952079532506</v>
      </c>
      <c r="P723" s="105">
        <v>3221.3052079532508</v>
      </c>
      <c r="Q723" s="105">
        <v>3220.7552079532506</v>
      </c>
      <c r="R723" s="105">
        <v>3216.2952079532506</v>
      </c>
      <c r="S723" s="105">
        <v>3217.7052079532505</v>
      </c>
      <c r="T723" s="105">
        <v>3244.6052079532506</v>
      </c>
      <c r="U723" s="105">
        <v>3247.3852079532508</v>
      </c>
      <c r="V723" s="105">
        <v>3232.6152079532503</v>
      </c>
      <c r="W723" s="105">
        <v>3228.5052079532506</v>
      </c>
      <c r="X723" s="105">
        <v>3165.1552079532503</v>
      </c>
      <c r="Y723" s="105">
        <v>2757.3652079532503</v>
      </c>
    </row>
    <row r="724" spans="1:25" s="71" customFormat="1" ht="15.75" hidden="1" outlineLevel="1" x14ac:dyDescent="0.25">
      <c r="A724" s="125">
        <v>25</v>
      </c>
      <c r="B724" s="105">
        <v>2644.1452079532505</v>
      </c>
      <c r="C724" s="105">
        <v>2589.5052079532506</v>
      </c>
      <c r="D724" s="105">
        <v>2565.0652079532506</v>
      </c>
      <c r="E724" s="105">
        <v>2573.4552079532505</v>
      </c>
      <c r="F724" s="105">
        <v>2573.1352079532508</v>
      </c>
      <c r="G724" s="105">
        <v>2618.8952079532505</v>
      </c>
      <c r="H724" s="105">
        <v>2957.5652079532506</v>
      </c>
      <c r="I724" s="105">
        <v>3129.9452079532502</v>
      </c>
      <c r="J724" s="105">
        <v>3227.5252079532506</v>
      </c>
      <c r="K724" s="105">
        <v>3264.3852079532508</v>
      </c>
      <c r="L724" s="105">
        <v>3270.9952079532504</v>
      </c>
      <c r="M724" s="105">
        <v>3257.2252079532509</v>
      </c>
      <c r="N724" s="105">
        <v>3247.3152079532506</v>
      </c>
      <c r="O724" s="105">
        <v>3239.6752079532507</v>
      </c>
      <c r="P724" s="105">
        <v>3231.2952079532506</v>
      </c>
      <c r="Q724" s="105">
        <v>3229.3152079532506</v>
      </c>
      <c r="R724" s="105">
        <v>3228.3252079532504</v>
      </c>
      <c r="S724" s="105">
        <v>3225.5752079532504</v>
      </c>
      <c r="T724" s="105">
        <v>3255.7752079532506</v>
      </c>
      <c r="U724" s="105">
        <v>3256.4152079532505</v>
      </c>
      <c r="V724" s="105">
        <v>3246.2652079532509</v>
      </c>
      <c r="W724" s="105">
        <v>3241.3852079532508</v>
      </c>
      <c r="X724" s="105">
        <v>3178.7652079532509</v>
      </c>
      <c r="Y724" s="105">
        <v>3079.4452079532502</v>
      </c>
    </row>
    <row r="725" spans="1:25" s="71" customFormat="1" ht="15.75" hidden="1" outlineLevel="1" x14ac:dyDescent="0.25">
      <c r="A725" s="125">
        <v>26</v>
      </c>
      <c r="B725" s="105">
        <v>2597.5052079532506</v>
      </c>
      <c r="C725" s="105">
        <v>2552.2852079532504</v>
      </c>
      <c r="D725" s="105">
        <v>2514.3052079532508</v>
      </c>
      <c r="E725" s="105">
        <v>2498.9852079532507</v>
      </c>
      <c r="F725" s="105">
        <v>2538.6052079532506</v>
      </c>
      <c r="G725" s="105">
        <v>2598.5152079532509</v>
      </c>
      <c r="H725" s="105">
        <v>2948.1052079532506</v>
      </c>
      <c r="I725" s="105">
        <v>3158.2452079532504</v>
      </c>
      <c r="J725" s="105">
        <v>3235.1952079532502</v>
      </c>
      <c r="K725" s="105">
        <v>3261.8952079532505</v>
      </c>
      <c r="L725" s="105">
        <v>3267.2252079532509</v>
      </c>
      <c r="M725" s="105">
        <v>3253.8552079532506</v>
      </c>
      <c r="N725" s="105">
        <v>3236.1652079532505</v>
      </c>
      <c r="O725" s="105">
        <v>3226.9552079532505</v>
      </c>
      <c r="P725" s="105">
        <v>3224.9952079532504</v>
      </c>
      <c r="Q725" s="105">
        <v>3222.7452079532504</v>
      </c>
      <c r="R725" s="105">
        <v>3221.0752079532504</v>
      </c>
      <c r="S725" s="105">
        <v>3221.1652079532505</v>
      </c>
      <c r="T725" s="105">
        <v>3248.0552079532508</v>
      </c>
      <c r="U725" s="105">
        <v>3245.3852079532508</v>
      </c>
      <c r="V725" s="105">
        <v>3220.4252079532507</v>
      </c>
      <c r="W725" s="105">
        <v>3209.4052079532503</v>
      </c>
      <c r="X725" s="105">
        <v>3168.8252079532504</v>
      </c>
      <c r="Y725" s="105">
        <v>3078.1852079532505</v>
      </c>
    </row>
    <row r="726" spans="1:25" s="71" customFormat="1" ht="15.75" hidden="1" outlineLevel="1" x14ac:dyDescent="0.25">
      <c r="A726" s="125">
        <v>27</v>
      </c>
      <c r="B726" s="105">
        <v>2847.4252079532507</v>
      </c>
      <c r="C726" s="105">
        <v>2575.5852079532506</v>
      </c>
      <c r="D726" s="105">
        <v>2569.5052079532506</v>
      </c>
      <c r="E726" s="105">
        <v>2556.7452079532504</v>
      </c>
      <c r="F726" s="105">
        <v>2547.5852079532506</v>
      </c>
      <c r="G726" s="105">
        <v>2587.3352079532506</v>
      </c>
      <c r="H726" s="105">
        <v>2683.3552079532506</v>
      </c>
      <c r="I726" s="105">
        <v>3004.1652079532505</v>
      </c>
      <c r="J726" s="105">
        <v>3193.6852079532505</v>
      </c>
      <c r="K726" s="105">
        <v>3229.5252079532506</v>
      </c>
      <c r="L726" s="105">
        <v>3233.6352079532508</v>
      </c>
      <c r="M726" s="105">
        <v>3229.1152079532503</v>
      </c>
      <c r="N726" s="105">
        <v>3222.0452079532506</v>
      </c>
      <c r="O726" s="105">
        <v>3220.0952079532508</v>
      </c>
      <c r="P726" s="105">
        <v>3214.2952079532506</v>
      </c>
      <c r="Q726" s="105">
        <v>3212.5952079532508</v>
      </c>
      <c r="R726" s="105">
        <v>3210.3252079532504</v>
      </c>
      <c r="S726" s="105">
        <v>3221.2552079532506</v>
      </c>
      <c r="T726" s="105">
        <v>3247.1052079532506</v>
      </c>
      <c r="U726" s="105">
        <v>3249.9652079532507</v>
      </c>
      <c r="V726" s="105">
        <v>3231.7652079532509</v>
      </c>
      <c r="W726" s="105">
        <v>3227.4352079532505</v>
      </c>
      <c r="X726" s="105">
        <v>3148.8652079532503</v>
      </c>
      <c r="Y726" s="105">
        <v>3070.1252079532505</v>
      </c>
    </row>
    <row r="727" spans="1:25" s="71" customFormat="1" ht="15.75" outlineLevel="1" x14ac:dyDescent="0.25">
      <c r="A727" s="125">
        <v>28</v>
      </c>
      <c r="B727" s="105">
        <v>3069.0952079532508</v>
      </c>
      <c r="C727" s="105">
        <v>2956.3852079532508</v>
      </c>
      <c r="D727" s="105">
        <v>2949.5652079532506</v>
      </c>
      <c r="E727" s="105">
        <v>2763.6652079532505</v>
      </c>
      <c r="F727" s="105">
        <v>2725.2152079532507</v>
      </c>
      <c r="G727" s="105">
        <v>2714.1352079532508</v>
      </c>
      <c r="H727" s="105">
        <v>2601.9052079532503</v>
      </c>
      <c r="I727" s="105">
        <v>2942.4852079532507</v>
      </c>
      <c r="J727" s="105">
        <v>3127.1452079532505</v>
      </c>
      <c r="K727" s="105">
        <v>3213.2452079532504</v>
      </c>
      <c r="L727" s="105">
        <v>3219.1552079532503</v>
      </c>
      <c r="M727" s="105">
        <v>3224.8652079532503</v>
      </c>
      <c r="N727" s="105">
        <v>3219.8652079532503</v>
      </c>
      <c r="O727" s="105">
        <v>3206.4352079532505</v>
      </c>
      <c r="P727" s="105">
        <v>3206.4552079532505</v>
      </c>
      <c r="Q727" s="105">
        <v>3206.5552079532508</v>
      </c>
      <c r="R727" s="105">
        <v>3204.3052079532508</v>
      </c>
      <c r="S727" s="105">
        <v>3201.7152079532507</v>
      </c>
      <c r="T727" s="105">
        <v>3230.1952079532502</v>
      </c>
      <c r="U727" s="105">
        <v>3234.7952079532506</v>
      </c>
      <c r="V727" s="105">
        <v>3224.8252079532504</v>
      </c>
      <c r="W727" s="105">
        <v>3211.2952079532506</v>
      </c>
      <c r="X727" s="105">
        <v>3158.4852079532507</v>
      </c>
      <c r="Y727" s="105">
        <v>3057.6852079532505</v>
      </c>
    </row>
    <row r="728" spans="1:25" s="71" customFormat="1" ht="16.5" hidden="1" customHeight="1" outlineLevel="1" x14ac:dyDescent="0.25">
      <c r="A728" s="125">
        <v>29</v>
      </c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x14ac:dyDescent="0.25">
      <c r="A729" s="125">
        <v>30</v>
      </c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>
        <v>31</v>
      </c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17.39</v>
      </c>
      <c r="G737" s="106">
        <v>141.4</v>
      </c>
      <c r="H737" s="106">
        <v>40.03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49.91</v>
      </c>
      <c r="H738" s="106">
        <v>34.200000000000003</v>
      </c>
      <c r="I738" s="106">
        <v>0</v>
      </c>
      <c r="J738" s="106">
        <v>0.91</v>
      </c>
      <c r="K738" s="106">
        <v>0.47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25.99</v>
      </c>
      <c r="F739" s="106">
        <v>56.85</v>
      </c>
      <c r="G739" s="106">
        <v>225.52</v>
      </c>
      <c r="H739" s="106">
        <v>77.489999999999995</v>
      </c>
      <c r="I739" s="106">
        <v>0.5</v>
      </c>
      <c r="J739" s="106">
        <v>2.4</v>
      </c>
      <c r="K739" s="106">
        <v>8.02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79.78</v>
      </c>
      <c r="G740" s="106">
        <v>89.41</v>
      </c>
      <c r="H740" s="106">
        <v>40.01</v>
      </c>
      <c r="I740" s="106">
        <v>0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67.02</v>
      </c>
      <c r="G741" s="106">
        <v>107.05</v>
      </c>
      <c r="H741" s="106">
        <v>18.53</v>
      </c>
      <c r="I741" s="106">
        <v>0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44.63</v>
      </c>
      <c r="H742" s="106">
        <v>20.92</v>
      </c>
      <c r="I742" s="106">
        <v>146.22</v>
      </c>
      <c r="J742" s="106">
        <v>0</v>
      </c>
      <c r="K742" s="106">
        <v>45.74</v>
      </c>
      <c r="L742" s="106">
        <v>20.66</v>
      </c>
      <c r="M742" s="106">
        <v>0.28000000000000003</v>
      </c>
      <c r="N742" s="106">
        <v>10.93</v>
      </c>
      <c r="O742" s="106">
        <v>41.9</v>
      </c>
      <c r="P742" s="106">
        <v>12.05</v>
      </c>
      <c r="Q742" s="106">
        <v>34.83</v>
      </c>
      <c r="R742" s="106">
        <v>27.43</v>
      </c>
      <c r="S742" s="106">
        <v>47.18</v>
      </c>
      <c r="T742" s="106">
        <v>29.54</v>
      </c>
      <c r="U742" s="106">
        <v>43.43</v>
      </c>
      <c r="V742" s="106">
        <v>40.69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20.43</v>
      </c>
      <c r="E743" s="106">
        <v>22.03</v>
      </c>
      <c r="F743" s="106">
        <v>15.24</v>
      </c>
      <c r="G743" s="106">
        <v>128.47</v>
      </c>
      <c r="H743" s="106">
        <v>72.66</v>
      </c>
      <c r="I743" s="106">
        <v>22.22</v>
      </c>
      <c r="J743" s="106">
        <v>139.47</v>
      </c>
      <c r="K743" s="106">
        <v>0</v>
      </c>
      <c r="L743" s="106">
        <v>0</v>
      </c>
      <c r="M743" s="106">
        <v>0</v>
      </c>
      <c r="N743" s="106">
        <v>0</v>
      </c>
      <c r="O743" s="106">
        <v>0.14000000000000001</v>
      </c>
      <c r="P743" s="106">
        <v>0</v>
      </c>
      <c r="Q743" s="106">
        <v>0</v>
      </c>
      <c r="R743" s="106">
        <v>15.53</v>
      </c>
      <c r="S743" s="106">
        <v>104.81</v>
      </c>
      <c r="T743" s="106">
        <v>41.13</v>
      </c>
      <c r="U743" s="106">
        <v>2.0699999999999998</v>
      </c>
      <c r="V743" s="106">
        <v>2.25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238.42</v>
      </c>
      <c r="G744" s="106">
        <v>263.41000000000003</v>
      </c>
      <c r="H744" s="106">
        <v>440.28</v>
      </c>
      <c r="I744" s="106">
        <v>29.06</v>
      </c>
      <c r="J744" s="106">
        <v>52.29</v>
      </c>
      <c r="K744" s="106">
        <v>15.98</v>
      </c>
      <c r="L744" s="106">
        <v>0</v>
      </c>
      <c r="M744" s="106">
        <v>0</v>
      </c>
      <c r="N744" s="106">
        <v>0</v>
      </c>
      <c r="O744" s="106">
        <v>41.69</v>
      </c>
      <c r="P744" s="106">
        <v>51.18</v>
      </c>
      <c r="Q744" s="106">
        <v>59.99</v>
      </c>
      <c r="R744" s="106">
        <v>38.119999999999997</v>
      </c>
      <c r="S744" s="106">
        <v>49.93</v>
      </c>
      <c r="T744" s="106">
        <v>0.02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9.11</v>
      </c>
      <c r="F745" s="106">
        <v>92.21</v>
      </c>
      <c r="G745" s="106">
        <v>247.95</v>
      </c>
      <c r="H745" s="106">
        <v>240.82</v>
      </c>
      <c r="I745" s="106">
        <v>28.28</v>
      </c>
      <c r="J745" s="106">
        <v>58.82</v>
      </c>
      <c r="K745" s="106">
        <v>65.37</v>
      </c>
      <c r="L745" s="106">
        <v>13.69</v>
      </c>
      <c r="M745" s="106">
        <v>0</v>
      </c>
      <c r="N745" s="106">
        <v>0</v>
      </c>
      <c r="O745" s="106">
        <v>42.46</v>
      </c>
      <c r="P745" s="106">
        <v>20.89</v>
      </c>
      <c r="Q745" s="106">
        <v>4.6900000000000004</v>
      </c>
      <c r="R745" s="106">
        <v>0</v>
      </c>
      <c r="S745" s="106">
        <v>9.9700000000000006</v>
      </c>
      <c r="T745" s="106">
        <v>25.52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64.290000000000006</v>
      </c>
      <c r="G746" s="106">
        <v>133.19</v>
      </c>
      <c r="H746" s="106">
        <v>99.19</v>
      </c>
      <c r="I746" s="106">
        <v>0.26</v>
      </c>
      <c r="J746" s="106">
        <v>75.75</v>
      </c>
      <c r="K746" s="106">
        <v>33.450000000000003</v>
      </c>
      <c r="L746" s="106">
        <v>2.1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26.72</v>
      </c>
      <c r="G747" s="106">
        <v>84.93</v>
      </c>
      <c r="H747" s="106">
        <v>173.98</v>
      </c>
      <c r="I747" s="106">
        <v>0</v>
      </c>
      <c r="J747" s="106">
        <v>65.17</v>
      </c>
      <c r="K747" s="106">
        <v>24.25</v>
      </c>
      <c r="L747" s="106">
        <v>15.94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77.52</v>
      </c>
      <c r="G748" s="106">
        <v>106.92</v>
      </c>
      <c r="H748" s="106">
        <v>65.19</v>
      </c>
      <c r="I748" s="106">
        <v>0</v>
      </c>
      <c r="J748" s="106">
        <v>16.329999999999998</v>
      </c>
      <c r="K748" s="106">
        <v>0.2</v>
      </c>
      <c r="L748" s="106">
        <v>0.01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16.14</v>
      </c>
      <c r="E749" s="106">
        <v>15.46</v>
      </c>
      <c r="F749" s="106">
        <v>20.64</v>
      </c>
      <c r="G749" s="106">
        <v>87.24</v>
      </c>
      <c r="H749" s="106">
        <v>135.93</v>
      </c>
      <c r="I749" s="106">
        <v>37.74</v>
      </c>
      <c r="J749" s="106">
        <v>25.35</v>
      </c>
      <c r="K749" s="106">
        <v>25.42</v>
      </c>
      <c r="L749" s="106">
        <v>5.64</v>
      </c>
      <c r="M749" s="106">
        <v>2.1</v>
      </c>
      <c r="N749" s="106">
        <v>0.87</v>
      </c>
      <c r="O749" s="106">
        <v>2.21</v>
      </c>
      <c r="P749" s="106">
        <v>4.37</v>
      </c>
      <c r="Q749" s="106">
        <v>23.62</v>
      </c>
      <c r="R749" s="106">
        <v>26.19</v>
      </c>
      <c r="S749" s="106">
        <v>29.6</v>
      </c>
      <c r="T749" s="106">
        <v>14.26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13.75</v>
      </c>
      <c r="G750" s="106">
        <v>89.89</v>
      </c>
      <c r="H750" s="106">
        <v>70.77</v>
      </c>
      <c r="I750" s="106">
        <v>80.77</v>
      </c>
      <c r="J750" s="106">
        <v>112.97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358.94</v>
      </c>
      <c r="C751" s="106">
        <v>373.61</v>
      </c>
      <c r="D751" s="106">
        <v>241.72</v>
      </c>
      <c r="E751" s="106">
        <v>208.01</v>
      </c>
      <c r="F751" s="106">
        <v>442.73</v>
      </c>
      <c r="G751" s="106">
        <v>395.19</v>
      </c>
      <c r="H751" s="106">
        <v>224.92</v>
      </c>
      <c r="I751" s="106">
        <v>91.95</v>
      </c>
      <c r="J751" s="106">
        <v>68.98</v>
      </c>
      <c r="K751" s="106">
        <v>12.29</v>
      </c>
      <c r="L751" s="106">
        <v>63.92</v>
      </c>
      <c r="M751" s="106">
        <v>36.53</v>
      </c>
      <c r="N751" s="106">
        <v>25.52</v>
      </c>
      <c r="O751" s="106">
        <v>102.46</v>
      </c>
      <c r="P751" s="106">
        <v>78.099999999999994</v>
      </c>
      <c r="Q751" s="106">
        <v>60.54</v>
      </c>
      <c r="R751" s="106">
        <v>23.62</v>
      </c>
      <c r="S751" s="106">
        <v>41.22</v>
      </c>
      <c r="T751" s="106">
        <v>36.56</v>
      </c>
      <c r="U751" s="106">
        <v>38.47</v>
      </c>
      <c r="V751" s="106">
        <v>39.770000000000003</v>
      </c>
      <c r="W751" s="106">
        <v>0.39</v>
      </c>
      <c r="X751" s="106">
        <v>1.68</v>
      </c>
      <c r="Y751" s="106">
        <v>37.200000000000003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52.43</v>
      </c>
      <c r="F752" s="106">
        <v>118.41</v>
      </c>
      <c r="G752" s="106">
        <v>346</v>
      </c>
      <c r="H752" s="106">
        <v>253.16</v>
      </c>
      <c r="I752" s="106">
        <v>19.329999999999998</v>
      </c>
      <c r="J752" s="106">
        <v>36.270000000000003</v>
      </c>
      <c r="K752" s="106">
        <v>88</v>
      </c>
      <c r="L752" s="106">
        <v>235.47</v>
      </c>
      <c r="M752" s="106">
        <v>297.32</v>
      </c>
      <c r="N752" s="106">
        <v>177.57</v>
      </c>
      <c r="O752" s="106">
        <v>94.37</v>
      </c>
      <c r="P752" s="106">
        <v>418.28</v>
      </c>
      <c r="Q752" s="106">
        <v>59.25</v>
      </c>
      <c r="R752" s="106">
        <v>563.33000000000004</v>
      </c>
      <c r="S752" s="106">
        <v>578.78</v>
      </c>
      <c r="T752" s="106">
        <v>1133.46</v>
      </c>
      <c r="U752" s="106">
        <v>269.07</v>
      </c>
      <c r="V752" s="106">
        <v>1454.47</v>
      </c>
      <c r="W752" s="106">
        <v>38.68</v>
      </c>
      <c r="X752" s="106">
        <v>45.36</v>
      </c>
      <c r="Y752" s="106">
        <v>406.39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4.97</v>
      </c>
      <c r="D753" s="106">
        <v>3.02</v>
      </c>
      <c r="E753" s="106">
        <v>17.54</v>
      </c>
      <c r="F753" s="106">
        <v>27.8</v>
      </c>
      <c r="G753" s="106">
        <v>386.18</v>
      </c>
      <c r="H753" s="106">
        <v>56.29</v>
      </c>
      <c r="I753" s="106">
        <v>76.319999999999993</v>
      </c>
      <c r="J753" s="106">
        <v>254.84</v>
      </c>
      <c r="K753" s="106">
        <v>219.51</v>
      </c>
      <c r="L753" s="106">
        <v>180.1</v>
      </c>
      <c r="M753" s="106">
        <v>12.51</v>
      </c>
      <c r="N753" s="106">
        <v>196.13</v>
      </c>
      <c r="O753" s="106">
        <v>318.48</v>
      </c>
      <c r="P753" s="106">
        <v>319.82</v>
      </c>
      <c r="Q753" s="106">
        <v>311.39</v>
      </c>
      <c r="R753" s="106">
        <v>259.55</v>
      </c>
      <c r="S753" s="106">
        <v>210.51</v>
      </c>
      <c r="T753" s="106">
        <v>390.67</v>
      </c>
      <c r="U753" s="106">
        <v>249.79</v>
      </c>
      <c r="V753" s="106">
        <v>249.25</v>
      </c>
      <c r="W753" s="106">
        <v>0.8</v>
      </c>
      <c r="X753" s="106">
        <v>0.72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5.0199999999999996</v>
      </c>
      <c r="C754" s="106">
        <v>46.21</v>
      </c>
      <c r="D754" s="106">
        <v>36.369999999999997</v>
      </c>
      <c r="E754" s="106">
        <v>42.41</v>
      </c>
      <c r="F754" s="106">
        <v>59.16</v>
      </c>
      <c r="G754" s="106">
        <v>256.35000000000002</v>
      </c>
      <c r="H754" s="106">
        <v>89.07</v>
      </c>
      <c r="I754" s="106">
        <v>81.81</v>
      </c>
      <c r="J754" s="106">
        <v>198.02</v>
      </c>
      <c r="K754" s="106">
        <v>239.56</v>
      </c>
      <c r="L754" s="106">
        <v>148.97999999999999</v>
      </c>
      <c r="M754" s="106">
        <v>258.02999999999997</v>
      </c>
      <c r="N754" s="106">
        <v>263.86</v>
      </c>
      <c r="O754" s="106">
        <v>47.05</v>
      </c>
      <c r="P754" s="106">
        <v>34.58</v>
      </c>
      <c r="Q754" s="106">
        <v>37.99</v>
      </c>
      <c r="R754" s="106">
        <v>36.03</v>
      </c>
      <c r="S754" s="106">
        <v>62.04</v>
      </c>
      <c r="T754" s="106">
        <v>129.47999999999999</v>
      </c>
      <c r="U754" s="106">
        <v>254.33</v>
      </c>
      <c r="V754" s="106">
        <v>244.74</v>
      </c>
      <c r="W754" s="106">
        <v>35.159999999999997</v>
      </c>
      <c r="X754" s="106">
        <v>26.09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21.23</v>
      </c>
      <c r="D755" s="106">
        <v>50.61</v>
      </c>
      <c r="E755" s="106">
        <v>78.569999999999993</v>
      </c>
      <c r="F755" s="106">
        <v>110.11</v>
      </c>
      <c r="G755" s="106">
        <v>441.85</v>
      </c>
      <c r="H755" s="106">
        <v>35.979999999999997</v>
      </c>
      <c r="I755" s="106">
        <v>10.6</v>
      </c>
      <c r="J755" s="106">
        <v>50.49</v>
      </c>
      <c r="K755" s="106">
        <v>27.37</v>
      </c>
      <c r="L755" s="106">
        <v>3.7</v>
      </c>
      <c r="M755" s="106">
        <v>2.42</v>
      </c>
      <c r="N755" s="106">
        <v>4.3</v>
      </c>
      <c r="O755" s="106">
        <v>7.81</v>
      </c>
      <c r="P755" s="106">
        <v>10.19</v>
      </c>
      <c r="Q755" s="106">
        <v>7.55</v>
      </c>
      <c r="R755" s="106">
        <v>1.69</v>
      </c>
      <c r="S755" s="106">
        <v>16.420000000000002</v>
      </c>
      <c r="T755" s="106">
        <v>16.010000000000002</v>
      </c>
      <c r="U755" s="106">
        <v>7.0000000000000007E-2</v>
      </c>
      <c r="V755" s="106">
        <v>0</v>
      </c>
      <c r="W755" s="106">
        <v>25.64</v>
      </c>
      <c r="X755" s="106">
        <v>4.87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26.32</v>
      </c>
      <c r="D756" s="106">
        <v>59.95</v>
      </c>
      <c r="E756" s="106">
        <v>88.73</v>
      </c>
      <c r="F756" s="106">
        <v>177.24</v>
      </c>
      <c r="G756" s="106">
        <v>332.46</v>
      </c>
      <c r="H756" s="106">
        <v>209.75</v>
      </c>
      <c r="I756" s="106">
        <v>123.22</v>
      </c>
      <c r="J756" s="106">
        <v>85.72</v>
      </c>
      <c r="K756" s="106">
        <v>20.18</v>
      </c>
      <c r="L756" s="106">
        <v>1.65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0.34</v>
      </c>
      <c r="E757" s="106">
        <v>0.52</v>
      </c>
      <c r="F757" s="106">
        <v>14.91</v>
      </c>
      <c r="G757" s="106">
        <v>54.91</v>
      </c>
      <c r="H757" s="106">
        <v>76.48</v>
      </c>
      <c r="I757" s="106">
        <v>44.4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16.43</v>
      </c>
      <c r="D760" s="106">
        <v>0</v>
      </c>
      <c r="E760" s="106">
        <v>0</v>
      </c>
      <c r="F760" s="106">
        <v>40.07</v>
      </c>
      <c r="G760" s="106">
        <v>212.97</v>
      </c>
      <c r="H760" s="106">
        <v>252.12</v>
      </c>
      <c r="I760" s="106">
        <v>0</v>
      </c>
      <c r="J760" s="106">
        <v>50.2</v>
      </c>
      <c r="K760" s="106">
        <v>98.74</v>
      </c>
      <c r="L760" s="106">
        <v>82.5</v>
      </c>
      <c r="M760" s="106">
        <v>47.4</v>
      </c>
      <c r="N760" s="106">
        <v>44.76</v>
      </c>
      <c r="O760" s="106">
        <v>368.97</v>
      </c>
      <c r="P760" s="106">
        <v>424.26</v>
      </c>
      <c r="Q760" s="106">
        <v>407.75</v>
      </c>
      <c r="R760" s="106">
        <v>260.27999999999997</v>
      </c>
      <c r="S760" s="106">
        <v>874.5</v>
      </c>
      <c r="T760" s="106">
        <v>537.89</v>
      </c>
      <c r="U760" s="106">
        <v>201.43</v>
      </c>
      <c r="V760" s="106">
        <v>19.18</v>
      </c>
      <c r="W760" s="106">
        <v>71.5</v>
      </c>
      <c r="X760" s="106">
        <v>50.76</v>
      </c>
      <c r="Y760" s="106">
        <v>0.24</v>
      </c>
    </row>
    <row r="761" spans="1:25" s="71" customFormat="1" ht="15.75" hidden="1" outlineLevel="1" x14ac:dyDescent="0.25">
      <c r="A761" s="125">
        <v>25</v>
      </c>
      <c r="B761" s="106">
        <v>11.8</v>
      </c>
      <c r="C761" s="106">
        <v>0</v>
      </c>
      <c r="D761" s="106">
        <v>15.31</v>
      </c>
      <c r="E761" s="106">
        <v>125.79</v>
      </c>
      <c r="F761" s="106">
        <v>200.8</v>
      </c>
      <c r="G761" s="106">
        <v>326.10000000000002</v>
      </c>
      <c r="H761" s="106">
        <v>236.73</v>
      </c>
      <c r="I761" s="106">
        <v>78.040000000000006</v>
      </c>
      <c r="J761" s="106">
        <v>276.93</v>
      </c>
      <c r="K761" s="106">
        <v>315.73</v>
      </c>
      <c r="L761" s="106">
        <v>334.31</v>
      </c>
      <c r="M761" s="106">
        <v>15.34</v>
      </c>
      <c r="N761" s="106">
        <v>12.59</v>
      </c>
      <c r="O761" s="106">
        <v>16.149999999999999</v>
      </c>
      <c r="P761" s="106">
        <v>162.61000000000001</v>
      </c>
      <c r="Q761" s="106">
        <v>25.5</v>
      </c>
      <c r="R761" s="106">
        <v>16.170000000000002</v>
      </c>
      <c r="S761" s="106">
        <v>144.03</v>
      </c>
      <c r="T761" s="106">
        <v>206.17</v>
      </c>
      <c r="U761" s="106">
        <v>0</v>
      </c>
      <c r="V761" s="106">
        <v>36.53</v>
      </c>
      <c r="W761" s="106">
        <v>0</v>
      </c>
      <c r="X761" s="106">
        <v>0.22</v>
      </c>
      <c r="Y761" s="106">
        <v>13.53</v>
      </c>
    </row>
    <row r="762" spans="1:25" s="71" customFormat="1" ht="15.75" hidden="1" outlineLevel="1" x14ac:dyDescent="0.25">
      <c r="A762" s="125">
        <v>26</v>
      </c>
      <c r="B762" s="106">
        <v>500.86</v>
      </c>
      <c r="C762" s="106">
        <v>527.17999999999995</v>
      </c>
      <c r="D762" s="106">
        <v>435.62</v>
      </c>
      <c r="E762" s="106">
        <v>561.52</v>
      </c>
      <c r="F762" s="106">
        <v>539.80999999999995</v>
      </c>
      <c r="G762" s="106">
        <v>484.95</v>
      </c>
      <c r="H762" s="106">
        <v>246.04</v>
      </c>
      <c r="I762" s="106">
        <v>109.81</v>
      </c>
      <c r="J762" s="106">
        <v>204.76</v>
      </c>
      <c r="K762" s="106">
        <v>103.39</v>
      </c>
      <c r="L762" s="106">
        <v>28.07</v>
      </c>
      <c r="M762" s="106">
        <v>6.97</v>
      </c>
      <c r="N762" s="106">
        <v>7.46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19.16</v>
      </c>
      <c r="E763" s="106">
        <v>30.93</v>
      </c>
      <c r="F763" s="106">
        <v>40.06</v>
      </c>
      <c r="G763" s="106">
        <v>109.21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0.08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4.25" hidden="1" customHeight="1" outlineLevel="1" x14ac:dyDescent="0.25">
      <c r="A765" s="125">
        <v>29</v>
      </c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5.75" hidden="1" x14ac:dyDescent="0.25">
      <c r="A766" s="125">
        <v>30</v>
      </c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>
        <v>31</v>
      </c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46.38</v>
      </c>
      <c r="C772" s="106">
        <v>83.68</v>
      </c>
      <c r="D772" s="106">
        <v>127.3</v>
      </c>
      <c r="E772" s="106">
        <v>39.94</v>
      </c>
      <c r="F772" s="106">
        <v>0</v>
      </c>
      <c r="G772" s="106">
        <v>0</v>
      </c>
      <c r="H772" s="106">
        <v>0</v>
      </c>
      <c r="I772" s="106">
        <v>139.47</v>
      </c>
      <c r="J772" s="106">
        <v>61.64</v>
      </c>
      <c r="K772" s="106">
        <v>66.900000000000006</v>
      </c>
      <c r="L772" s="106">
        <v>159.37</v>
      </c>
      <c r="M772" s="106">
        <v>155.54</v>
      </c>
      <c r="N772" s="106">
        <v>181.69</v>
      </c>
      <c r="O772" s="106">
        <v>180.08</v>
      </c>
      <c r="P772" s="106">
        <v>211.43</v>
      </c>
      <c r="Q772" s="106">
        <v>229.65</v>
      </c>
      <c r="R772" s="106">
        <v>219.8</v>
      </c>
      <c r="S772" s="106">
        <v>186.59</v>
      </c>
      <c r="T772" s="106">
        <v>294.45999999999998</v>
      </c>
      <c r="U772" s="106">
        <v>256.20999999999998</v>
      </c>
      <c r="V772" s="106">
        <v>394.22</v>
      </c>
      <c r="W772" s="106">
        <v>481.26</v>
      </c>
      <c r="X772" s="106">
        <v>889.26</v>
      </c>
      <c r="Y772" s="106">
        <v>433.13</v>
      </c>
    </row>
    <row r="773" spans="1:25" s="71" customFormat="1" ht="15.75" hidden="1" outlineLevel="1" x14ac:dyDescent="0.25">
      <c r="A773" s="125">
        <v>2</v>
      </c>
      <c r="B773" s="106">
        <v>230.86</v>
      </c>
      <c r="C773" s="106">
        <v>362.83</v>
      </c>
      <c r="D773" s="106">
        <v>280.39</v>
      </c>
      <c r="E773" s="106">
        <v>146.08000000000001</v>
      </c>
      <c r="F773" s="106">
        <v>119.17</v>
      </c>
      <c r="G773" s="106">
        <v>0</v>
      </c>
      <c r="H773" s="106">
        <v>0</v>
      </c>
      <c r="I773" s="106">
        <v>134.19</v>
      </c>
      <c r="J773" s="106">
        <v>75.48</v>
      </c>
      <c r="K773" s="106">
        <v>85.39</v>
      </c>
      <c r="L773" s="106">
        <v>120.71</v>
      </c>
      <c r="M773" s="106">
        <v>161.03</v>
      </c>
      <c r="N773" s="106">
        <v>170.35</v>
      </c>
      <c r="O773" s="106">
        <v>171.54</v>
      </c>
      <c r="P773" s="106">
        <v>209.28</v>
      </c>
      <c r="Q773" s="106">
        <v>233.29</v>
      </c>
      <c r="R773" s="106">
        <v>302.39999999999998</v>
      </c>
      <c r="S773" s="106">
        <v>273.97000000000003</v>
      </c>
      <c r="T773" s="106">
        <v>473.46</v>
      </c>
      <c r="U773" s="106">
        <v>655.79</v>
      </c>
      <c r="V773" s="106">
        <v>525.67999999999995</v>
      </c>
      <c r="W773" s="106">
        <v>112.4</v>
      </c>
      <c r="X773" s="106">
        <v>476.02</v>
      </c>
      <c r="Y773" s="106">
        <v>511.89</v>
      </c>
    </row>
    <row r="774" spans="1:25" s="71" customFormat="1" ht="15.75" hidden="1" outlineLevel="1" x14ac:dyDescent="0.25">
      <c r="A774" s="125">
        <v>3</v>
      </c>
      <c r="B774" s="106">
        <v>109</v>
      </c>
      <c r="C774" s="106">
        <v>217.16</v>
      </c>
      <c r="D774" s="106">
        <v>94.67</v>
      </c>
      <c r="E774" s="106">
        <v>0</v>
      </c>
      <c r="F774" s="106">
        <v>0</v>
      </c>
      <c r="G774" s="106">
        <v>0</v>
      </c>
      <c r="H774" s="106">
        <v>0</v>
      </c>
      <c r="I774" s="106">
        <v>40.880000000000003</v>
      </c>
      <c r="J774" s="106">
        <v>8.26</v>
      </c>
      <c r="K774" s="106">
        <v>0</v>
      </c>
      <c r="L774" s="106">
        <v>119.26</v>
      </c>
      <c r="M774" s="106">
        <v>122.75</v>
      </c>
      <c r="N774" s="106">
        <v>146.81</v>
      </c>
      <c r="O774" s="106">
        <v>129.07</v>
      </c>
      <c r="P774" s="106">
        <v>222.27</v>
      </c>
      <c r="Q774" s="106">
        <v>211.91</v>
      </c>
      <c r="R774" s="106">
        <v>237.76</v>
      </c>
      <c r="S774" s="106">
        <v>207.35</v>
      </c>
      <c r="T774" s="106">
        <v>305.16000000000003</v>
      </c>
      <c r="U774" s="106">
        <v>247.76</v>
      </c>
      <c r="V774" s="106">
        <v>237.63</v>
      </c>
      <c r="W774" s="106">
        <v>587.29999999999995</v>
      </c>
      <c r="X774" s="106">
        <v>648.4</v>
      </c>
      <c r="Y774" s="106">
        <v>561.22</v>
      </c>
    </row>
    <row r="775" spans="1:25" s="71" customFormat="1" ht="15.75" hidden="1" outlineLevel="1" x14ac:dyDescent="0.25">
      <c r="A775" s="125">
        <v>4</v>
      </c>
      <c r="B775" s="106">
        <v>153.54</v>
      </c>
      <c r="C775" s="106">
        <v>132.9</v>
      </c>
      <c r="D775" s="106">
        <v>69.08</v>
      </c>
      <c r="E775" s="106">
        <v>10.6</v>
      </c>
      <c r="F775" s="106">
        <v>0</v>
      </c>
      <c r="G775" s="106">
        <v>0</v>
      </c>
      <c r="H775" s="106">
        <v>0.14000000000000001</v>
      </c>
      <c r="I775" s="106">
        <v>146.88999999999999</v>
      </c>
      <c r="J775" s="106">
        <v>136.33000000000001</v>
      </c>
      <c r="K775" s="106">
        <v>178.22</v>
      </c>
      <c r="L775" s="106">
        <v>206.57</v>
      </c>
      <c r="M775" s="106">
        <v>216.89</v>
      </c>
      <c r="N775" s="106">
        <v>180.71</v>
      </c>
      <c r="O775" s="106">
        <v>191.4</v>
      </c>
      <c r="P775" s="106">
        <v>260.75</v>
      </c>
      <c r="Q775" s="106">
        <v>105.59</v>
      </c>
      <c r="R775" s="106">
        <v>121.01</v>
      </c>
      <c r="S775" s="106">
        <v>286.01</v>
      </c>
      <c r="T775" s="106">
        <v>82.04</v>
      </c>
      <c r="U775" s="106">
        <v>199.65</v>
      </c>
      <c r="V775" s="106">
        <v>252.74</v>
      </c>
      <c r="W775" s="106">
        <v>505.48</v>
      </c>
      <c r="X775" s="106">
        <v>486.39</v>
      </c>
      <c r="Y775" s="106">
        <v>278.11</v>
      </c>
    </row>
    <row r="776" spans="1:25" s="71" customFormat="1" ht="15.75" hidden="1" outlineLevel="1" x14ac:dyDescent="0.25">
      <c r="A776" s="125">
        <v>5</v>
      </c>
      <c r="B776" s="106">
        <v>188.94</v>
      </c>
      <c r="C776" s="106">
        <v>122.22</v>
      </c>
      <c r="D776" s="106">
        <v>53.61</v>
      </c>
      <c r="E776" s="106">
        <v>5.94</v>
      </c>
      <c r="F776" s="106">
        <v>0</v>
      </c>
      <c r="G776" s="106">
        <v>0</v>
      </c>
      <c r="H776" s="106">
        <v>0</v>
      </c>
      <c r="I776" s="106">
        <v>56.12</v>
      </c>
      <c r="J776" s="106">
        <v>11.4</v>
      </c>
      <c r="K776" s="106">
        <v>47.47</v>
      </c>
      <c r="L776" s="106">
        <v>104.43</v>
      </c>
      <c r="M776" s="106">
        <v>124.78</v>
      </c>
      <c r="N776" s="106">
        <v>140.19999999999999</v>
      </c>
      <c r="O776" s="106">
        <v>136.56</v>
      </c>
      <c r="P776" s="106">
        <v>117.22</v>
      </c>
      <c r="Q776" s="106">
        <v>191.72</v>
      </c>
      <c r="R776" s="106">
        <v>211.35</v>
      </c>
      <c r="S776" s="106">
        <v>220.21</v>
      </c>
      <c r="T776" s="106">
        <v>316.52</v>
      </c>
      <c r="U776" s="106">
        <v>325.27999999999997</v>
      </c>
      <c r="V776" s="106">
        <v>339.47</v>
      </c>
      <c r="W776" s="106">
        <v>226.91</v>
      </c>
      <c r="X776" s="106">
        <v>421.24</v>
      </c>
      <c r="Y776" s="106">
        <v>236.19</v>
      </c>
    </row>
    <row r="777" spans="1:25" s="71" customFormat="1" ht="15.75" hidden="1" outlineLevel="1" x14ac:dyDescent="0.25">
      <c r="A777" s="125">
        <v>6</v>
      </c>
      <c r="B777" s="106">
        <v>150.41</v>
      </c>
      <c r="C777" s="106">
        <v>210.87</v>
      </c>
      <c r="D777" s="106">
        <v>221.51</v>
      </c>
      <c r="E777" s="106">
        <v>124.46</v>
      </c>
      <c r="F777" s="106">
        <v>46.69</v>
      </c>
      <c r="G777" s="106">
        <v>0</v>
      </c>
      <c r="H777" s="106">
        <v>0.19</v>
      </c>
      <c r="I777" s="106">
        <v>0</v>
      </c>
      <c r="J777" s="106">
        <v>75.040000000000006</v>
      </c>
      <c r="K777" s="106">
        <v>0.19</v>
      </c>
      <c r="L777" s="106">
        <v>0</v>
      </c>
      <c r="M777" s="106">
        <v>23.16</v>
      </c>
      <c r="N777" s="106">
        <v>1.35</v>
      </c>
      <c r="O777" s="106">
        <v>0</v>
      </c>
      <c r="P777" s="106">
        <v>0.32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83.47</v>
      </c>
      <c r="X777" s="106">
        <v>36.53</v>
      </c>
      <c r="Y777" s="106">
        <v>149.88999999999999</v>
      </c>
    </row>
    <row r="778" spans="1:25" s="71" customFormat="1" ht="15.75" hidden="1" outlineLevel="1" x14ac:dyDescent="0.25">
      <c r="A778" s="125">
        <v>7</v>
      </c>
      <c r="B778" s="106">
        <v>272.69</v>
      </c>
      <c r="C778" s="106">
        <v>30.57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0.23</v>
      </c>
      <c r="J778" s="106">
        <v>0</v>
      </c>
      <c r="K778" s="106">
        <v>134.99</v>
      </c>
      <c r="L778" s="106">
        <v>114.61</v>
      </c>
      <c r="M778" s="106">
        <v>139.44</v>
      </c>
      <c r="N778" s="106">
        <v>47.16</v>
      </c>
      <c r="O778" s="106">
        <v>9.14</v>
      </c>
      <c r="P778" s="106">
        <v>79.06</v>
      </c>
      <c r="Q778" s="106">
        <v>28.23</v>
      </c>
      <c r="R778" s="106">
        <v>1.1299999999999999</v>
      </c>
      <c r="S778" s="106">
        <v>0</v>
      </c>
      <c r="T778" s="106">
        <v>0</v>
      </c>
      <c r="U778" s="106">
        <v>11.51</v>
      </c>
      <c r="V778" s="106">
        <v>6.72</v>
      </c>
      <c r="W778" s="106">
        <v>326.27</v>
      </c>
      <c r="X778" s="106">
        <v>21.48</v>
      </c>
      <c r="Y778" s="106">
        <v>135.02000000000001</v>
      </c>
    </row>
    <row r="779" spans="1:25" s="71" customFormat="1" ht="15.75" hidden="1" outlineLevel="1" x14ac:dyDescent="0.25">
      <c r="A779" s="125">
        <v>8</v>
      </c>
      <c r="B779" s="106">
        <v>318.05</v>
      </c>
      <c r="C779" s="106">
        <v>199.17</v>
      </c>
      <c r="D779" s="106">
        <v>289.62</v>
      </c>
      <c r="E779" s="106">
        <v>20.48</v>
      </c>
      <c r="F779" s="106">
        <v>0</v>
      </c>
      <c r="G779" s="106">
        <v>0</v>
      </c>
      <c r="H779" s="106">
        <v>0</v>
      </c>
      <c r="I779" s="106">
        <v>0.03</v>
      </c>
      <c r="J779" s="106">
        <v>0.02</v>
      </c>
      <c r="K779" s="106">
        <v>0.3</v>
      </c>
      <c r="L779" s="106">
        <v>22.42</v>
      </c>
      <c r="M779" s="106">
        <v>24.92</v>
      </c>
      <c r="N779" s="106">
        <v>61.4</v>
      </c>
      <c r="O779" s="106">
        <v>0.03</v>
      </c>
      <c r="P779" s="106">
        <v>0.03</v>
      </c>
      <c r="Q779" s="106">
        <v>0.02</v>
      </c>
      <c r="R779" s="106">
        <v>0.03</v>
      </c>
      <c r="S779" s="106">
        <v>0.03</v>
      </c>
      <c r="T779" s="106">
        <v>11.03</v>
      </c>
      <c r="U779" s="106">
        <v>112.53</v>
      </c>
      <c r="V779" s="106">
        <v>122.24</v>
      </c>
      <c r="W779" s="106">
        <v>539.20000000000005</v>
      </c>
      <c r="X779" s="106">
        <v>390</v>
      </c>
      <c r="Y779" s="106">
        <v>97.9</v>
      </c>
    </row>
    <row r="780" spans="1:25" s="71" customFormat="1" ht="15.75" hidden="1" outlineLevel="1" x14ac:dyDescent="0.25">
      <c r="A780" s="125">
        <v>9</v>
      </c>
      <c r="B780" s="106">
        <v>58.23</v>
      </c>
      <c r="C780" s="106">
        <v>31.74</v>
      </c>
      <c r="D780" s="106">
        <v>16.850000000000001</v>
      </c>
      <c r="E780" s="106">
        <v>0.35</v>
      </c>
      <c r="F780" s="106">
        <v>0</v>
      </c>
      <c r="G780" s="106">
        <v>0</v>
      </c>
      <c r="H780" s="106">
        <v>0</v>
      </c>
      <c r="I780" s="106">
        <v>1.93</v>
      </c>
      <c r="J780" s="106">
        <v>0.43</v>
      </c>
      <c r="K780" s="106">
        <v>0.16</v>
      </c>
      <c r="L780" s="106">
        <v>3.46</v>
      </c>
      <c r="M780" s="106">
        <v>24.61</v>
      </c>
      <c r="N780" s="106">
        <v>58.99</v>
      </c>
      <c r="O780" s="106">
        <v>1.35</v>
      </c>
      <c r="P780" s="106">
        <v>2.5499999999999998</v>
      </c>
      <c r="Q780" s="106">
        <v>5.69</v>
      </c>
      <c r="R780" s="106">
        <v>82.13</v>
      </c>
      <c r="S780" s="106">
        <v>3.5</v>
      </c>
      <c r="T780" s="106">
        <v>2.1800000000000002</v>
      </c>
      <c r="U780" s="106">
        <v>118.87</v>
      </c>
      <c r="V780" s="106">
        <v>170.9</v>
      </c>
      <c r="W780" s="106">
        <v>522.11</v>
      </c>
      <c r="X780" s="106">
        <v>509.81</v>
      </c>
      <c r="Y780" s="106">
        <v>484.94</v>
      </c>
    </row>
    <row r="781" spans="1:25" s="71" customFormat="1" ht="15.75" hidden="1" outlineLevel="1" x14ac:dyDescent="0.25">
      <c r="A781" s="125">
        <v>10</v>
      </c>
      <c r="B781" s="106">
        <v>119.91</v>
      </c>
      <c r="C781" s="106">
        <v>150.79</v>
      </c>
      <c r="D781" s="106">
        <v>67.17</v>
      </c>
      <c r="E781" s="106">
        <v>39.11</v>
      </c>
      <c r="F781" s="106">
        <v>0</v>
      </c>
      <c r="G781" s="106">
        <v>0</v>
      </c>
      <c r="H781" s="106">
        <v>0</v>
      </c>
      <c r="I781" s="106">
        <v>11.78</v>
      </c>
      <c r="J781" s="106">
        <v>0</v>
      </c>
      <c r="K781" s="106">
        <v>0.53</v>
      </c>
      <c r="L781" s="106">
        <v>4.9800000000000004</v>
      </c>
      <c r="M781" s="106">
        <v>112.62</v>
      </c>
      <c r="N781" s="106">
        <v>128.54</v>
      </c>
      <c r="O781" s="106">
        <v>145.65</v>
      </c>
      <c r="P781" s="106">
        <v>136.34</v>
      </c>
      <c r="Q781" s="106">
        <v>174.68</v>
      </c>
      <c r="R781" s="106">
        <v>215.29</v>
      </c>
      <c r="S781" s="106">
        <v>193.23</v>
      </c>
      <c r="T781" s="106">
        <v>265.33999999999997</v>
      </c>
      <c r="U781" s="106">
        <v>457.38</v>
      </c>
      <c r="V781" s="106">
        <v>331.39</v>
      </c>
      <c r="W781" s="106">
        <v>491.56</v>
      </c>
      <c r="X781" s="106">
        <v>483.65</v>
      </c>
      <c r="Y781" s="106">
        <v>450.26</v>
      </c>
    </row>
    <row r="782" spans="1:25" s="71" customFormat="1" ht="15.75" hidden="1" outlineLevel="1" x14ac:dyDescent="0.25">
      <c r="A782" s="125">
        <v>11</v>
      </c>
      <c r="B782" s="106">
        <v>354.62</v>
      </c>
      <c r="C782" s="106">
        <v>253.39</v>
      </c>
      <c r="D782" s="106">
        <v>61.37</v>
      </c>
      <c r="E782" s="106">
        <v>62.7</v>
      </c>
      <c r="F782" s="106">
        <v>0.14000000000000001</v>
      </c>
      <c r="G782" s="106">
        <v>0</v>
      </c>
      <c r="H782" s="106">
        <v>0</v>
      </c>
      <c r="I782" s="106">
        <v>22.38</v>
      </c>
      <c r="J782" s="106">
        <v>0.44</v>
      </c>
      <c r="K782" s="106">
        <v>0.67</v>
      </c>
      <c r="L782" s="106">
        <v>0.88</v>
      </c>
      <c r="M782" s="106">
        <v>24.57</v>
      </c>
      <c r="N782" s="106">
        <v>31.12</v>
      </c>
      <c r="O782" s="106">
        <v>42.01</v>
      </c>
      <c r="P782" s="106">
        <v>108.91</v>
      </c>
      <c r="Q782" s="106">
        <v>110.92</v>
      </c>
      <c r="R782" s="106">
        <v>177.13</v>
      </c>
      <c r="S782" s="106">
        <v>174.54</v>
      </c>
      <c r="T782" s="106">
        <v>206.01</v>
      </c>
      <c r="U782" s="106">
        <v>319.69</v>
      </c>
      <c r="V782" s="106">
        <v>196.6</v>
      </c>
      <c r="W782" s="106">
        <v>477.44</v>
      </c>
      <c r="X782" s="106">
        <v>453.69</v>
      </c>
      <c r="Y782" s="106">
        <v>412.91</v>
      </c>
    </row>
    <row r="783" spans="1:25" s="71" customFormat="1" ht="15.75" hidden="1" outlineLevel="1" x14ac:dyDescent="0.25">
      <c r="A783" s="125">
        <v>12</v>
      </c>
      <c r="B783" s="106">
        <v>471.61</v>
      </c>
      <c r="C783" s="106">
        <v>371.82</v>
      </c>
      <c r="D783" s="106">
        <v>100.34</v>
      </c>
      <c r="E783" s="106">
        <v>52.52</v>
      </c>
      <c r="F783" s="106">
        <v>0</v>
      </c>
      <c r="G783" s="106">
        <v>0</v>
      </c>
      <c r="H783" s="106">
        <v>0</v>
      </c>
      <c r="I783" s="106">
        <v>34.72</v>
      </c>
      <c r="J783" s="106">
        <v>0</v>
      </c>
      <c r="K783" s="106">
        <v>1.04</v>
      </c>
      <c r="L783" s="106">
        <v>7.88</v>
      </c>
      <c r="M783" s="106">
        <v>29.1</v>
      </c>
      <c r="N783" s="106">
        <v>54.48</v>
      </c>
      <c r="O783" s="106">
        <v>22.96</v>
      </c>
      <c r="P783" s="106">
        <v>25.74</v>
      </c>
      <c r="Q783" s="106">
        <v>36.28</v>
      </c>
      <c r="R783" s="106">
        <v>85.4</v>
      </c>
      <c r="S783" s="106">
        <v>64.5</v>
      </c>
      <c r="T783" s="106">
        <v>42.19</v>
      </c>
      <c r="U783" s="106">
        <v>250.98</v>
      </c>
      <c r="V783" s="106">
        <v>243.26</v>
      </c>
      <c r="W783" s="106">
        <v>94.21</v>
      </c>
      <c r="X783" s="106">
        <v>377.77</v>
      </c>
      <c r="Y783" s="106">
        <v>488.55</v>
      </c>
    </row>
    <row r="784" spans="1:25" s="71" customFormat="1" ht="15.75" hidden="1" outlineLevel="1" x14ac:dyDescent="0.25">
      <c r="A784" s="125">
        <v>13</v>
      </c>
      <c r="B784" s="106">
        <v>296.22000000000003</v>
      </c>
      <c r="C784" s="106">
        <v>13.91</v>
      </c>
      <c r="D784" s="106">
        <v>0</v>
      </c>
      <c r="E784" s="106">
        <v>0</v>
      </c>
      <c r="F784" s="106">
        <v>0</v>
      </c>
      <c r="G784" s="106">
        <v>0</v>
      </c>
      <c r="H784" s="106">
        <v>0</v>
      </c>
      <c r="I784" s="106">
        <v>0.06</v>
      </c>
      <c r="J784" s="106">
        <v>1.1299999999999999</v>
      </c>
      <c r="K784" s="106">
        <v>1.1599999999999999</v>
      </c>
      <c r="L784" s="106">
        <v>5.53</v>
      </c>
      <c r="M784" s="106">
        <v>9.2200000000000006</v>
      </c>
      <c r="N784" s="106">
        <v>11.96</v>
      </c>
      <c r="O784" s="106">
        <v>9.85</v>
      </c>
      <c r="P784" s="106">
        <v>6.93</v>
      </c>
      <c r="Q784" s="106">
        <v>1.1100000000000001</v>
      </c>
      <c r="R784" s="106">
        <v>0.94</v>
      </c>
      <c r="S784" s="106">
        <v>0</v>
      </c>
      <c r="T784" s="106">
        <v>0.11</v>
      </c>
      <c r="U784" s="106">
        <v>66.069999999999993</v>
      </c>
      <c r="V784" s="106">
        <v>42.02</v>
      </c>
      <c r="W784" s="106">
        <v>195.21</v>
      </c>
      <c r="X784" s="106">
        <v>449.5</v>
      </c>
      <c r="Y784" s="134">
        <v>261.22000000000003</v>
      </c>
    </row>
    <row r="785" spans="1:25" s="71" customFormat="1" ht="15.75" hidden="1" outlineLevel="1" x14ac:dyDescent="0.25">
      <c r="A785" s="125">
        <v>14</v>
      </c>
      <c r="B785" s="106">
        <v>64.78</v>
      </c>
      <c r="C785" s="106">
        <v>135.05000000000001</v>
      </c>
      <c r="D785" s="106">
        <v>207.65</v>
      </c>
      <c r="E785" s="106">
        <v>17.28</v>
      </c>
      <c r="F785" s="106">
        <v>0.08</v>
      </c>
      <c r="G785" s="106">
        <v>0</v>
      </c>
      <c r="H785" s="106">
        <v>0</v>
      </c>
      <c r="I785" s="106">
        <v>0</v>
      </c>
      <c r="J785" s="106">
        <v>0</v>
      </c>
      <c r="K785" s="106">
        <v>77.27</v>
      </c>
      <c r="L785" s="106">
        <v>139.69</v>
      </c>
      <c r="M785" s="106">
        <v>190.21</v>
      </c>
      <c r="N785" s="106">
        <v>191.82</v>
      </c>
      <c r="O785" s="106">
        <v>280.01</v>
      </c>
      <c r="P785" s="106">
        <v>217.88</v>
      </c>
      <c r="Q785" s="106">
        <v>213.93</v>
      </c>
      <c r="R785" s="106">
        <v>216.37</v>
      </c>
      <c r="S785" s="106">
        <v>233.09</v>
      </c>
      <c r="T785" s="106">
        <v>238.9</v>
      </c>
      <c r="U785" s="106">
        <v>555.64</v>
      </c>
      <c r="V785" s="106">
        <v>113.83</v>
      </c>
      <c r="W785" s="106">
        <v>77.14</v>
      </c>
      <c r="X785" s="106">
        <v>326.39999999999998</v>
      </c>
      <c r="Y785" s="106">
        <v>216.81</v>
      </c>
    </row>
    <row r="786" spans="1:25" s="71" customFormat="1" ht="15.75" hidden="1" outlineLevel="1" x14ac:dyDescent="0.25">
      <c r="A786" s="125">
        <v>15</v>
      </c>
      <c r="B786" s="106">
        <v>0</v>
      </c>
      <c r="C786" s="106">
        <v>0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1.19</v>
      </c>
      <c r="M786" s="106">
        <v>6</v>
      </c>
      <c r="N786" s="106">
        <v>11.48</v>
      </c>
      <c r="O786" s="106">
        <v>0</v>
      </c>
      <c r="P786" s="106">
        <v>0.36</v>
      </c>
      <c r="Q786" s="106">
        <v>0.74</v>
      </c>
      <c r="R786" s="106">
        <v>29.76</v>
      </c>
      <c r="S786" s="106">
        <v>14.96</v>
      </c>
      <c r="T786" s="106">
        <v>65.58</v>
      </c>
      <c r="U786" s="106">
        <v>96.22</v>
      </c>
      <c r="V786" s="106">
        <v>95.53</v>
      </c>
      <c r="W786" s="106">
        <v>100.13</v>
      </c>
      <c r="X786" s="106">
        <v>164.14</v>
      </c>
      <c r="Y786" s="106">
        <v>85.19</v>
      </c>
    </row>
    <row r="787" spans="1:25" s="71" customFormat="1" ht="15.75" hidden="1" outlineLevel="1" x14ac:dyDescent="0.25">
      <c r="A787" s="125">
        <v>16</v>
      </c>
      <c r="B787" s="106">
        <v>60.88</v>
      </c>
      <c r="C787" s="106">
        <v>104.8</v>
      </c>
      <c r="D787" s="106">
        <v>29.41</v>
      </c>
      <c r="E787" s="106">
        <v>0</v>
      </c>
      <c r="F787" s="106">
        <v>0</v>
      </c>
      <c r="G787" s="106">
        <v>0</v>
      </c>
      <c r="H787" s="106">
        <v>0</v>
      </c>
      <c r="I787" s="106">
        <v>2.33</v>
      </c>
      <c r="J787" s="106">
        <v>4.72</v>
      </c>
      <c r="K787" s="106">
        <v>0</v>
      </c>
      <c r="L787" s="106">
        <v>0</v>
      </c>
      <c r="M787" s="106">
        <v>0</v>
      </c>
      <c r="N787" s="106">
        <v>0</v>
      </c>
      <c r="O787" s="106">
        <v>1.63</v>
      </c>
      <c r="P787" s="106">
        <v>0</v>
      </c>
      <c r="Q787" s="106">
        <v>5.59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12.91</v>
      </c>
      <c r="X787" s="106">
        <v>26.25</v>
      </c>
      <c r="Y787" s="106">
        <v>0</v>
      </c>
    </row>
    <row r="788" spans="1:25" s="71" customFormat="1" ht="15.75" hidden="1" outlineLevel="1" x14ac:dyDescent="0.25">
      <c r="A788" s="125">
        <v>17</v>
      </c>
      <c r="B788" s="106">
        <v>318.23</v>
      </c>
      <c r="C788" s="106">
        <v>135.13999999999999</v>
      </c>
      <c r="D788" s="106">
        <v>30.64</v>
      </c>
      <c r="E788" s="106">
        <v>6.82</v>
      </c>
      <c r="F788" s="106">
        <v>1.63</v>
      </c>
      <c r="G788" s="106">
        <v>0</v>
      </c>
      <c r="H788" s="106">
        <v>0.73</v>
      </c>
      <c r="I788" s="106">
        <v>0.51</v>
      </c>
      <c r="J788" s="106">
        <v>0</v>
      </c>
      <c r="K788" s="106">
        <v>0</v>
      </c>
      <c r="L788" s="106">
        <v>0</v>
      </c>
      <c r="M788" s="106">
        <v>0.97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42.39</v>
      </c>
      <c r="X788" s="106">
        <v>14.47</v>
      </c>
      <c r="Y788" s="106">
        <v>31.95</v>
      </c>
    </row>
    <row r="789" spans="1:25" s="71" customFormat="1" ht="15.75" hidden="1" outlineLevel="1" x14ac:dyDescent="0.25">
      <c r="A789" s="125">
        <v>18</v>
      </c>
      <c r="B789" s="106">
        <v>128.49</v>
      </c>
      <c r="C789" s="106">
        <v>0.73</v>
      </c>
      <c r="D789" s="106">
        <v>0.35</v>
      </c>
      <c r="E789" s="106">
        <v>0.53</v>
      </c>
      <c r="F789" s="106">
        <v>0.11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8.66</v>
      </c>
      <c r="Q789" s="106">
        <v>6.25</v>
      </c>
      <c r="R789" s="106">
        <v>4.17</v>
      </c>
      <c r="S789" s="106">
        <v>0</v>
      </c>
      <c r="T789" s="106">
        <v>0</v>
      </c>
      <c r="U789" s="106">
        <v>0</v>
      </c>
      <c r="V789" s="106">
        <v>0</v>
      </c>
      <c r="W789" s="106">
        <v>26.24</v>
      </c>
      <c r="X789" s="106">
        <v>25.02</v>
      </c>
      <c r="Y789" s="106">
        <v>499.74</v>
      </c>
    </row>
    <row r="790" spans="1:25" s="71" customFormat="1" ht="15.75" hidden="1" outlineLevel="1" x14ac:dyDescent="0.25">
      <c r="A790" s="125">
        <v>19</v>
      </c>
      <c r="B790" s="106">
        <v>100.16</v>
      </c>
      <c r="C790" s="106">
        <v>1.99</v>
      </c>
      <c r="D790" s="106">
        <v>0.03</v>
      </c>
      <c r="E790" s="106">
        <v>0</v>
      </c>
      <c r="F790" s="106">
        <v>0</v>
      </c>
      <c r="G790" s="106">
        <v>0</v>
      </c>
      <c r="H790" s="106">
        <v>0.83</v>
      </c>
      <c r="I790" s="106">
        <v>6.52</v>
      </c>
      <c r="J790" s="106">
        <v>1.37</v>
      </c>
      <c r="K790" s="106">
        <v>3.1</v>
      </c>
      <c r="L790" s="106">
        <v>10.96</v>
      </c>
      <c r="M790" s="106">
        <v>13.28</v>
      </c>
      <c r="N790" s="106">
        <v>6.85</v>
      </c>
      <c r="O790" s="106">
        <v>4.41</v>
      </c>
      <c r="P790" s="106">
        <v>4.25</v>
      </c>
      <c r="Q790" s="106">
        <v>4.32</v>
      </c>
      <c r="R790" s="106">
        <v>9.14</v>
      </c>
      <c r="S790" s="106">
        <v>0</v>
      </c>
      <c r="T790" s="106">
        <v>0</v>
      </c>
      <c r="U790" s="106">
        <v>18.93</v>
      </c>
      <c r="V790" s="106">
        <v>82</v>
      </c>
      <c r="W790" s="106">
        <v>115.92</v>
      </c>
      <c r="X790" s="106">
        <v>215.13</v>
      </c>
      <c r="Y790" s="106">
        <v>560.16999999999996</v>
      </c>
    </row>
    <row r="791" spans="1:25" s="71" customFormat="1" ht="15.75" hidden="1" outlineLevel="1" x14ac:dyDescent="0.25">
      <c r="A791" s="125">
        <v>20</v>
      </c>
      <c r="B791" s="106">
        <v>81.180000000000007</v>
      </c>
      <c r="C791" s="106">
        <v>15.19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0.95</v>
      </c>
      <c r="M791" s="106">
        <v>24.73</v>
      </c>
      <c r="N791" s="106">
        <v>15.94</v>
      </c>
      <c r="O791" s="106">
        <v>48.2</v>
      </c>
      <c r="P791" s="106">
        <v>131.63999999999999</v>
      </c>
      <c r="Q791" s="106">
        <v>244.71</v>
      </c>
      <c r="R791" s="106">
        <v>259.72000000000003</v>
      </c>
      <c r="S791" s="106">
        <v>309.88</v>
      </c>
      <c r="T791" s="106">
        <v>77.52</v>
      </c>
      <c r="U791" s="106">
        <v>456.91</v>
      </c>
      <c r="V791" s="106">
        <v>100.83</v>
      </c>
      <c r="W791" s="106">
        <v>293.87</v>
      </c>
      <c r="X791" s="106">
        <v>162.41999999999999</v>
      </c>
      <c r="Y791" s="106">
        <v>395.92</v>
      </c>
    </row>
    <row r="792" spans="1:25" s="71" customFormat="1" ht="15.75" hidden="1" outlineLevel="1" x14ac:dyDescent="0.25">
      <c r="A792" s="125">
        <v>21</v>
      </c>
      <c r="B792" s="106">
        <v>128.81</v>
      </c>
      <c r="C792" s="106">
        <v>34.81</v>
      </c>
      <c r="D792" s="106">
        <v>28.35</v>
      </c>
      <c r="E792" s="106">
        <v>26.18</v>
      </c>
      <c r="F792" s="106">
        <v>0</v>
      </c>
      <c r="G792" s="106">
        <v>0</v>
      </c>
      <c r="H792" s="106">
        <v>0</v>
      </c>
      <c r="I792" s="106">
        <v>0</v>
      </c>
      <c r="J792" s="106">
        <v>156.11000000000001</v>
      </c>
      <c r="K792" s="106">
        <v>237.43</v>
      </c>
      <c r="L792" s="106">
        <v>255.83</v>
      </c>
      <c r="M792" s="106">
        <v>244.26</v>
      </c>
      <c r="N792" s="106">
        <v>249.45</v>
      </c>
      <c r="O792" s="106">
        <v>221.88</v>
      </c>
      <c r="P792" s="106">
        <v>218.88</v>
      </c>
      <c r="Q792" s="106">
        <v>235.96</v>
      </c>
      <c r="R792" s="106">
        <v>239.51</v>
      </c>
      <c r="S792" s="106">
        <v>153.22999999999999</v>
      </c>
      <c r="T792" s="106">
        <v>146.85</v>
      </c>
      <c r="U792" s="106">
        <v>437.68</v>
      </c>
      <c r="V792" s="106">
        <v>74.28</v>
      </c>
      <c r="W792" s="106">
        <v>314.31</v>
      </c>
      <c r="X792" s="106">
        <v>561.44000000000005</v>
      </c>
      <c r="Y792" s="106">
        <v>544.16</v>
      </c>
    </row>
    <row r="793" spans="1:25" s="71" customFormat="1" ht="15.75" hidden="1" outlineLevel="1" x14ac:dyDescent="0.25">
      <c r="A793" s="125">
        <v>22</v>
      </c>
      <c r="B793" s="106">
        <v>179.18</v>
      </c>
      <c r="C793" s="106">
        <v>316.89999999999998</v>
      </c>
      <c r="D793" s="106">
        <v>314.95</v>
      </c>
      <c r="E793" s="106">
        <v>290.39</v>
      </c>
      <c r="F793" s="106">
        <v>304.89999999999998</v>
      </c>
      <c r="G793" s="106">
        <v>22.89</v>
      </c>
      <c r="H793" s="106">
        <v>31.07</v>
      </c>
      <c r="I793" s="106">
        <v>58.69</v>
      </c>
      <c r="J793" s="106">
        <v>160</v>
      </c>
      <c r="K793" s="106">
        <v>220.52</v>
      </c>
      <c r="L793" s="106">
        <v>126.01</v>
      </c>
      <c r="M793" s="106">
        <v>156.88</v>
      </c>
      <c r="N793" s="106">
        <v>193.66</v>
      </c>
      <c r="O793" s="106">
        <v>167.7</v>
      </c>
      <c r="P793" s="106">
        <v>105.84</v>
      </c>
      <c r="Q793" s="106">
        <v>103.57</v>
      </c>
      <c r="R793" s="106">
        <v>132.25</v>
      </c>
      <c r="S793" s="106">
        <v>127.29</v>
      </c>
      <c r="T793" s="106">
        <v>87.22</v>
      </c>
      <c r="U793" s="106">
        <v>72.31</v>
      </c>
      <c r="V793" s="106">
        <v>257.11</v>
      </c>
      <c r="W793" s="106">
        <v>239.13</v>
      </c>
      <c r="X793" s="106">
        <v>501.07</v>
      </c>
      <c r="Y793" s="106">
        <v>201.12</v>
      </c>
    </row>
    <row r="794" spans="1:25" s="71" customFormat="1" ht="15.75" hidden="1" outlineLevel="1" x14ac:dyDescent="0.25">
      <c r="A794" s="125">
        <v>23</v>
      </c>
      <c r="B794" s="106">
        <v>67.959999999999994</v>
      </c>
      <c r="C794" s="106">
        <v>99.73</v>
      </c>
      <c r="D794" s="106">
        <v>243.62</v>
      </c>
      <c r="E794" s="106">
        <v>80.16</v>
      </c>
      <c r="F794" s="106">
        <v>256.64</v>
      </c>
      <c r="G794" s="106">
        <v>43.96</v>
      </c>
      <c r="H794" s="106">
        <v>19.29</v>
      </c>
      <c r="I794" s="106">
        <v>10.98</v>
      </c>
      <c r="J794" s="106">
        <v>88.19</v>
      </c>
      <c r="K794" s="106">
        <v>139.07</v>
      </c>
      <c r="L794" s="106">
        <v>613.17999999999995</v>
      </c>
      <c r="M794" s="106">
        <v>342.23</v>
      </c>
      <c r="N794" s="106">
        <v>319.77999999999997</v>
      </c>
      <c r="O794" s="106">
        <v>280.49</v>
      </c>
      <c r="P794" s="106">
        <v>260.92</v>
      </c>
      <c r="Q794" s="106">
        <v>372.5</v>
      </c>
      <c r="R794" s="106">
        <v>383.01</v>
      </c>
      <c r="S794" s="106">
        <v>235.24</v>
      </c>
      <c r="T794" s="106">
        <v>147.77000000000001</v>
      </c>
      <c r="U794" s="106">
        <v>458.91</v>
      </c>
      <c r="V794" s="106">
        <v>426.12</v>
      </c>
      <c r="W794" s="106">
        <v>90.66</v>
      </c>
      <c r="X794" s="106">
        <v>224.53</v>
      </c>
      <c r="Y794" s="106">
        <v>272.43</v>
      </c>
    </row>
    <row r="795" spans="1:25" s="71" customFormat="1" ht="15.75" hidden="1" outlineLevel="1" x14ac:dyDescent="0.25">
      <c r="A795" s="125">
        <v>24</v>
      </c>
      <c r="B795" s="106">
        <v>19.38</v>
      </c>
      <c r="C795" s="106">
        <v>1.1100000000000001</v>
      </c>
      <c r="D795" s="106">
        <v>142.19</v>
      </c>
      <c r="E795" s="106">
        <v>67.66</v>
      </c>
      <c r="F795" s="106">
        <v>0</v>
      </c>
      <c r="G795" s="106">
        <v>0</v>
      </c>
      <c r="H795" s="106">
        <v>0</v>
      </c>
      <c r="I795" s="106">
        <v>50.06</v>
      </c>
      <c r="J795" s="106">
        <v>0</v>
      </c>
      <c r="K795" s="106">
        <v>0</v>
      </c>
      <c r="L795" s="106">
        <v>0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</v>
      </c>
      <c r="U795" s="106">
        <v>0</v>
      </c>
      <c r="V795" s="106">
        <v>0.16</v>
      </c>
      <c r="W795" s="106">
        <v>27.04</v>
      </c>
      <c r="X795" s="106">
        <v>25.97</v>
      </c>
      <c r="Y795" s="106">
        <v>39.17</v>
      </c>
    </row>
    <row r="796" spans="1:25" s="71" customFormat="1" ht="15.75" hidden="1" outlineLevel="1" x14ac:dyDescent="0.25">
      <c r="A796" s="125">
        <v>25</v>
      </c>
      <c r="B796" s="106">
        <v>53.9</v>
      </c>
      <c r="C796" s="106">
        <v>40.31</v>
      </c>
      <c r="D796" s="106">
        <v>50.4</v>
      </c>
      <c r="E796" s="106">
        <v>0.08</v>
      </c>
      <c r="F796" s="106">
        <v>0</v>
      </c>
      <c r="G796" s="106">
        <v>0</v>
      </c>
      <c r="H796" s="106">
        <v>0</v>
      </c>
      <c r="I796" s="106">
        <v>0.15</v>
      </c>
      <c r="J796" s="106">
        <v>0</v>
      </c>
      <c r="K796" s="106">
        <v>0</v>
      </c>
      <c r="L796" s="106">
        <v>0</v>
      </c>
      <c r="M796" s="106">
        <v>0.06</v>
      </c>
      <c r="N796" s="106">
        <v>0.02</v>
      </c>
      <c r="O796" s="106">
        <v>0</v>
      </c>
      <c r="P796" s="106">
        <v>0</v>
      </c>
      <c r="Q796" s="106">
        <v>0</v>
      </c>
      <c r="R796" s="106">
        <v>0</v>
      </c>
      <c r="S796" s="106">
        <v>0</v>
      </c>
      <c r="T796" s="106">
        <v>0</v>
      </c>
      <c r="U796" s="106">
        <v>19.670000000000002</v>
      </c>
      <c r="V796" s="106">
        <v>41.58</v>
      </c>
      <c r="W796" s="106">
        <v>427.68</v>
      </c>
      <c r="X796" s="106">
        <v>87.51</v>
      </c>
      <c r="Y796" s="106">
        <v>0.25</v>
      </c>
    </row>
    <row r="797" spans="1:25" s="71" customFormat="1" ht="15.75" hidden="1" outlineLevel="1" x14ac:dyDescent="0.25">
      <c r="A797" s="125">
        <v>26</v>
      </c>
      <c r="B797" s="106">
        <v>0</v>
      </c>
      <c r="C797" s="106">
        <v>0</v>
      </c>
      <c r="D797" s="106">
        <v>0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0.01</v>
      </c>
      <c r="N797" s="106">
        <v>0.02</v>
      </c>
      <c r="O797" s="106">
        <v>199.08</v>
      </c>
      <c r="P797" s="106">
        <v>136.75</v>
      </c>
      <c r="Q797" s="106">
        <v>171.66</v>
      </c>
      <c r="R797" s="106">
        <v>208.75</v>
      </c>
      <c r="S797" s="106">
        <v>361.24</v>
      </c>
      <c r="T797" s="106">
        <v>231.19</v>
      </c>
      <c r="U797" s="106">
        <v>420.45</v>
      </c>
      <c r="V797" s="106">
        <v>295.52</v>
      </c>
      <c r="W797" s="106">
        <v>416.93</v>
      </c>
      <c r="X797" s="106">
        <v>472.66</v>
      </c>
      <c r="Y797" s="106">
        <v>625.16</v>
      </c>
    </row>
    <row r="798" spans="1:25" s="71" customFormat="1" ht="15.75" hidden="1" outlineLevel="1" x14ac:dyDescent="0.25">
      <c r="A798" s="125">
        <v>27</v>
      </c>
      <c r="B798" s="106">
        <v>332.38</v>
      </c>
      <c r="C798" s="106">
        <v>11.89</v>
      </c>
      <c r="D798" s="106">
        <v>0</v>
      </c>
      <c r="E798" s="106">
        <v>0</v>
      </c>
      <c r="F798" s="106">
        <v>0</v>
      </c>
      <c r="G798" s="106">
        <v>0</v>
      </c>
      <c r="H798" s="106">
        <v>85.22</v>
      </c>
      <c r="I798" s="106">
        <v>54.2</v>
      </c>
      <c r="J798" s="106">
        <v>166.04</v>
      </c>
      <c r="K798" s="106">
        <v>59.76</v>
      </c>
      <c r="L798" s="106">
        <v>47.06</v>
      </c>
      <c r="M798" s="106">
        <v>91.47</v>
      </c>
      <c r="N798" s="106">
        <v>114.65</v>
      </c>
      <c r="O798" s="106">
        <v>216.37</v>
      </c>
      <c r="P798" s="106">
        <v>192.3</v>
      </c>
      <c r="Q798" s="106">
        <v>187.13</v>
      </c>
      <c r="R798" s="106">
        <v>268.11</v>
      </c>
      <c r="S798" s="106">
        <v>215.35</v>
      </c>
      <c r="T798" s="106">
        <v>185.21</v>
      </c>
      <c r="U798" s="106">
        <v>314.31</v>
      </c>
      <c r="V798" s="106">
        <v>578.84</v>
      </c>
      <c r="W798" s="106">
        <v>134.43</v>
      </c>
      <c r="X798" s="106">
        <v>491.85</v>
      </c>
      <c r="Y798" s="106">
        <v>490.48</v>
      </c>
    </row>
    <row r="799" spans="1:25" s="71" customFormat="1" ht="15.75" outlineLevel="1" x14ac:dyDescent="0.25">
      <c r="A799" s="125">
        <v>28</v>
      </c>
      <c r="B799" s="106">
        <v>482.52</v>
      </c>
      <c r="C799" s="106">
        <v>380.5</v>
      </c>
      <c r="D799" s="106">
        <v>363</v>
      </c>
      <c r="E799" s="106">
        <v>185.91</v>
      </c>
      <c r="F799" s="106">
        <v>162.94999999999999</v>
      </c>
      <c r="G799" s="106">
        <v>155.44</v>
      </c>
      <c r="H799" s="106">
        <v>42.24</v>
      </c>
      <c r="I799" s="106">
        <v>91.94</v>
      </c>
      <c r="J799" s="106">
        <v>109.39</v>
      </c>
      <c r="K799" s="106">
        <v>264.11</v>
      </c>
      <c r="L799" s="106">
        <v>246.63</v>
      </c>
      <c r="M799" s="106">
        <v>304.62</v>
      </c>
      <c r="N799" s="106">
        <v>299.17</v>
      </c>
      <c r="O799" s="106">
        <v>344.42</v>
      </c>
      <c r="P799" s="106">
        <v>90.16</v>
      </c>
      <c r="Q799" s="106">
        <v>265.67</v>
      </c>
      <c r="R799" s="106">
        <v>279.36</v>
      </c>
      <c r="S799" s="106">
        <v>26.58</v>
      </c>
      <c r="T799" s="106">
        <v>10.130000000000001</v>
      </c>
      <c r="U799" s="106">
        <v>85.91</v>
      </c>
      <c r="V799" s="106">
        <v>293.14999999999998</v>
      </c>
      <c r="W799" s="106">
        <v>157.47</v>
      </c>
      <c r="X799" s="106">
        <v>88.62</v>
      </c>
      <c r="Y799" s="106">
        <v>434.98</v>
      </c>
    </row>
    <row r="800" spans="1:25" s="71" customFormat="1" ht="15.75" hidden="1" outlineLevel="1" x14ac:dyDescent="0.25">
      <c r="A800" s="125">
        <v>29</v>
      </c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5" s="71" customFormat="1" ht="15.75" hidden="1" x14ac:dyDescent="0.25">
      <c r="A801" s="125">
        <v>30</v>
      </c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>
        <v>31</v>
      </c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138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139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812955.61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 t="s">
        <v>135</v>
      </c>
      <c r="B815" s="52"/>
      <c r="C815" s="52"/>
      <c r="E815" s="121"/>
      <c r="Q815" s="120"/>
      <c r="U815" s="117" t="s">
        <v>136</v>
      </c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2021-03-11T14:09:43Z</cp:lastPrinted>
  <dcterms:created xsi:type="dcterms:W3CDTF">2006-09-28T05:33:49Z</dcterms:created>
  <dcterms:modified xsi:type="dcterms:W3CDTF">2021-03-11T14:33:02Z</dcterms:modified>
</cp:coreProperties>
</file>